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hwmQ1pcDveD/PKp6mNpUfefpbNyHUdkKDXJnJczK3RgAm7rFohr1jQF3epR/XTb6o/fwAISDuVMsx0ojDangEg==" workbookSaltValue="y2DT4VNpHTGigkY7xNQ0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<sst xmlns="http://schemas.openxmlformats.org/spreadsheetml/2006/main" count="125" uniqueCount="106">
  <si>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</si>
  <si>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</si>
  <si>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</si>
  <si>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</si>
  <si>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</si>
  <si>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</si>
  <si>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</si>
  <si>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</si>
  <si>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</si>
  <si>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</si>
  <si>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</si>
  <si>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</si>
  <si>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</si>
  <si>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</si>
  <si>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</si>
  <si>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</si>
  <si>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</si>
  <si>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</si>
  <si>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</si>
  <si>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</si>
  <si>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</si>
  <si>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</si>
  <si>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</si>
  <si>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</si>
  <si>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</si>
  <si>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</si>
  <si>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</si>
  <si>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</si>
  <si>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</si>
  <si>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</si>
  <si>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</si>
  <si>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</si>
  <si>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</si>
  <si>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</si>
  <si>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</si>
  <si>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</si>
  <si>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</si>
  <si>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</si>
  <si>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</si>
  <si>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</si>
  <si>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</si>
  <si>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</si>
  <si>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</si>
  <si>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</si>
  <si>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</si>
  <si>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</si>
  <si>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</si>
  <si>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</si>
  <si>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</si>
  <si>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</si>
  <si>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</si>
  <si>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</si>
  <si>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</si>
  <si>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</si>
  <si>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</si>
  <si>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</si>
  <si>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</si>
  <si>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</si>
  <si>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</si>
  <si>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</si>
  <si>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</si>
  <si>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</si>
  <si>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</si>
  <si>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</si>
  <si>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</si>
  <si>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</si>
  <si>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</si>
  <si>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</si>
  <si>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</si>
  <si>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</si>
  <si>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</si>
  <si>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</si>
  <si>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</si>
  <si>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</si>
  <si>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</si>
  <si>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</si>
  <si>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</si>
  <si>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</si>
  <si>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</si>
  <si>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</si>
  <si>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</si>
  <si>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</si>
  <si>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</si>
  <si>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</si>
  <si>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</si>
  <si>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</si>
  <si>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</si>
  <si>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</si>
  <si>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</si>
  <si>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</si>
  <si>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</si>
  <si>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</si>
  <si>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</si>
  <si>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</si>
  <si>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</si>
  <si>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</si>
  <si>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</si>
  <si>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</si>
  <si>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Durango</t>
  </si>
  <si>
    <t>Nazas</t>
  </si>
  <si>
    <t>http://www.nazas.gob.mx/cuentapublica20</t>
  </si>
  <si>
    <t>http://www.nazas.gob.mx/es/1ertrimestre2021</t>
  </si>
  <si>
    <t>P10-0615073</t>
  </si>
  <si>
    <t>N.A.</t>
  </si>
  <si>
    <t>Municipio de Nazas</t>
  </si>
  <si>
    <t>en el segundo trimestre faltó registrar la amortizacion y el pago de intereses, se hace en el tercer trimestre el registro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</si>
</sst>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NAZ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102</v>
      </c>
      <c r="G12" s="24" t="s">
        <v>96</v>
      </c>
      <c r="H12" s="24" t="s">
        <v>103</v>
      </c>
      <c r="I12" s="24" t="s">
        <v>104</v>
      </c>
      <c r="J12" s="25">
        <v>6530000</v>
      </c>
      <c r="K12" s="24" t="s">
        <v>97</v>
      </c>
      <c r="L12" s="25">
        <v>2222978</v>
      </c>
      <c r="M12" s="25">
        <v>833617</v>
      </c>
      <c r="N12" s="25">
        <v>230541</v>
      </c>
      <c r="O12" s="25">
        <v>0</v>
      </c>
      <c r="P12" s="25">
        <v>0</v>
      </c>
      <c r="Q12" s="43" t="s">
        <v>105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181368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3236010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2707685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289401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608217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34454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1976901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27898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415268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14502427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5767053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782780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396576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302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959334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33626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167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175479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9891656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9198234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950000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[DURANGO_NAZAS_2020_CPN.xlsx]Catálogos!#REF!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[DURANGO_NAZAS_2020_CPN.xlsx]Catálogos!#REF!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[DURANGO_NAZAS_2020_CPN.xlsx]Catálogos!#REF!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[DURANGO_NAZAS_2020_CPN.xlsx]Catálogos!#REF!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[DURANGO_NAZAS_2020_CPN.xlsx]Catálogos!#REF!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[DURANGO_NAZAS_2020_CPN.xlsx]Catálogos!#REF!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2021-07-21T18:45:00Z</dcterms:modified>
</cp:coreProperties>
</file>