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8G+JICfHGxmO+BwV9bRegakkvMBHNmxlEq5Qb47nWz8ROj+obUunHErx2TKFfKagWK73B2BzstYJltgXOOqMcQ==" workbookSaltValue="LhCoPxQ8AmhQq2hHq/ZM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<sst xmlns="http://schemas.openxmlformats.org/spreadsheetml/2006/main" count="124" uniqueCount="104">
  <si>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</si>
  <si>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</si>
  <si>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</si>
  <si>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</si>
  <si>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</si>
  <si>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</si>
  <si>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</si>
  <si>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</si>
  <si>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</si>
  <si>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</si>
  <si>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</si>
  <si>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</si>
  <si>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</si>
  <si>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</si>
  <si>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</si>
  <si>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</si>
  <si>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</si>
  <si>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</si>
  <si>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</si>
  <si>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</si>
  <si>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</si>
  <si>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</si>
  <si>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</si>
  <si>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</si>
  <si>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</si>
  <si>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</si>
  <si>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</si>
  <si>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</si>
  <si>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</si>
  <si>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</si>
  <si>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</si>
  <si>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</si>
  <si>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</si>
  <si>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</si>
  <si>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</si>
  <si>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</si>
  <si>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</si>
  <si>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</si>
  <si>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</si>
  <si>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</si>
  <si>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</si>
  <si>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</si>
  <si>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</si>
  <si>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</si>
  <si>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</si>
  <si>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</si>
  <si>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</si>
  <si>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</si>
  <si>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</si>
  <si>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</si>
  <si>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</si>
  <si>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</si>
  <si>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</si>
  <si>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</si>
  <si>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</si>
  <si>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</si>
  <si>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</si>
  <si>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</si>
  <si>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</si>
  <si>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</si>
  <si>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</si>
  <si>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</si>
  <si>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</si>
  <si>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</si>
  <si>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</si>
  <si>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</si>
  <si>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</si>
  <si>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</si>
  <si>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</si>
  <si>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</si>
  <si>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</si>
  <si>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</si>
  <si>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</si>
  <si>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</si>
  <si>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</si>
  <si>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</si>
  <si>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</si>
  <si>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</si>
  <si>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</si>
  <si>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</si>
  <si>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</si>
  <si>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</si>
  <si>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</si>
  <si>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</si>
  <si>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</si>
  <si>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</si>
  <si>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</si>
  <si>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</si>
  <si>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</si>
  <si>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</si>
  <si>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</si>
  <si>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</si>
  <si>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</si>
  <si>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</si>
  <si>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</si>
  <si>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</si>
  <si>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</si>
  <si>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Durango</t>
  </si>
  <si>
    <t>Otáez</t>
  </si>
  <si>
    <t>https://drive.google.com/file/d/1TKPwUpr5Zy6zV69GtVsEIqDcChNIz5q0/view</t>
  </si>
  <si>
    <t>http://otaez.durango.gob.mx/?page_id=592</t>
  </si>
  <si>
    <t>P10-1218133</t>
  </si>
  <si>
    <t>N.A.</t>
  </si>
  <si>
    <t>Municipio de Otaez,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</si>
</sst>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OTAEZ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5120000</v>
      </c>
      <c r="K12" s="24" t="s">
        <v>96</v>
      </c>
      <c r="L12" s="25">
        <v>3779047.64</v>
      </c>
      <c r="M12" s="25">
        <v>731428</v>
      </c>
      <c r="N12" s="25">
        <v>334671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355503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4272081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1121192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1357886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12755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519922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30769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41660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9021141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3565976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555170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207544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239123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314300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36831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107666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5045287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23332746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3822836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346120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[DURANGO_OTAEZ_2020_CPN.xlsx]Catálogos!#REF!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[DURANGO_OTAEZ_2020_CPN.xlsx]Catálogos!#REF!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[DURANGO_OTAEZ_2020_CPN.xlsx]Catálogos!#REF!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[DURANGO_OTAEZ_2020_CPN.xlsx]Catálogos!#REF!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[DURANGO_OTAEZ_2020_CPN.xlsx]Catálogos!#REF!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[DURANGO_OTAEZ_2020_CPN.xlsx]Catálogos!#REF!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2021-07-21T18:47:16Z</dcterms:modified>
</cp:coreProperties>
</file>