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q2lmMZyIjzkpR1wJoHTQRD2H9vgnnFdE091/Iz2nALylPSch1BG4ztGVIKTSQznyS5vVtuCoj4r9ojBcqcuhmQ==" workbookSaltValue="ZeGvXOdkyqLv4yeyOimO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<sst xmlns="http://schemas.openxmlformats.org/spreadsheetml/2006/main" count="135" uniqueCount="106">
  <si>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</si>
  <si>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</si>
  <si>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</si>
  <si>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</si>
  <si>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</si>
  <si>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</si>
  <si>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</si>
  <si>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</si>
  <si>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</si>
  <si>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</si>
  <si>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</si>
  <si>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</si>
  <si>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</si>
  <si>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</si>
  <si>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</si>
  <si>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</si>
  <si>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</si>
  <si>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</si>
  <si>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</si>
  <si>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</si>
  <si>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</si>
  <si>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</si>
  <si>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</si>
  <si>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</si>
  <si>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</si>
  <si>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</si>
  <si>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</si>
  <si>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</si>
  <si>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</si>
  <si>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</si>
  <si>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</si>
  <si>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</si>
  <si>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</si>
  <si>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</si>
  <si>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</si>
  <si>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</si>
  <si>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</si>
  <si>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</si>
  <si>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</si>
  <si>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</si>
  <si>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</si>
  <si>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</si>
  <si>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</si>
  <si>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</si>
  <si>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</si>
  <si>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</si>
  <si>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</si>
  <si>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</si>
  <si>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</si>
  <si>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</si>
  <si>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</si>
  <si>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</si>
  <si>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</si>
  <si>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</si>
  <si>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</si>
  <si>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</si>
  <si>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</si>
  <si>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</si>
  <si>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</si>
  <si>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</si>
  <si>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</si>
  <si>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</si>
  <si>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</si>
  <si>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</si>
  <si>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</si>
  <si>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</si>
  <si>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</si>
  <si>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</si>
  <si>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</si>
  <si>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</si>
  <si>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</si>
  <si>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</si>
  <si>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</si>
  <si>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</si>
  <si>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</si>
  <si>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</si>
  <si>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</si>
  <si>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</si>
  <si>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</si>
  <si>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</si>
  <si>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</si>
  <si>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</si>
  <si>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</si>
  <si>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</si>
  <si>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</si>
  <si>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</si>
  <si>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</si>
  <si>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</si>
  <si>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</si>
  <si>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</si>
  <si>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</si>
  <si>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</si>
  <si>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</si>
  <si>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</si>
  <si>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</si>
  <si>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</si>
  <si>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</si>
  <si>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</si>
  <si>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Tamazula</t>
  </si>
  <si>
    <t>http://www.tamazuladgo.gob.mx/h.-ayuntamiento.html</t>
  </si>
  <si>
    <t>030/2009</t>
  </si>
  <si>
    <t>N.A.</t>
  </si>
  <si>
    <t>Municipio de Tamazula</t>
  </si>
  <si>
    <t>ESTOS CRÉDITOS FUERON LIQUIDADOS</t>
  </si>
  <si>
    <t>SE SUMAN EL FONDO ESTATAL Y OTROS APOYOS EXTRAORDINARIOS, EN EL ULTIMO TRIMESTRE FALTO CAPTURAR $938.00 DEL FONDO ESTATAL</t>
  </si>
  <si>
    <t>FALTO CAPTURAR EN LOS DOS ULTIMOS TRIMESTRES $ 2´048,998.28 Y $1´951,001.72 RESPECTIVAMENTE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</si>
</sst>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TAMAZUL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5345022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100</v>
      </c>
      <c r="G13" s="21" t="s">
        <v>25</v>
      </c>
      <c r="H13" s="21" t="s">
        <v>101</v>
      </c>
      <c r="I13" s="21" t="s">
        <v>102</v>
      </c>
      <c r="J13" s="22">
        <v>1000000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467190.64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3770022.28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143572.57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79.319999999999993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4295982.29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206159.57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836856.82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115127.71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97399.039999999994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24597963.039999999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11215678.970000001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1620121.68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603394.18000000005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801628.51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2254022.94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11777.69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57414.94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295447.69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291628</v>
      </c>
      <c r="M71" s="32"/>
      <c r="N71" s="32"/>
      <c r="O71" s="32"/>
      <c r="P71" s="32"/>
      <c r="Q71" s="44" t="s">
        <v>104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76606756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18960843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4000000</v>
      </c>
      <c r="M83" s="32"/>
      <c r="N83" s="32"/>
      <c r="O83" s="32"/>
      <c r="P83" s="32"/>
      <c r="Q83" s="44" t="s">
        <v>105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[DURANGO_TAMAZULA_2020_CPN.xlsx]Catálogos!#REF!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[DURANGO_TAMAZULA_2020_CPN.xlsx]Catálogos!#REF!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[DURANGO_TAMAZULA_2020_CPN.xlsx]Catálogos!#REF!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[DURANGO_TAMAZULA_2020_CPN.xlsx]Catálogos!#REF!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[DURANGO_TAMAZULA_2020_CPN.xlsx]Catálogos!#REF!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[DURANGO_TAMAZULA_2020_CPN.xlsx]Catálogos!#REF!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2021-07-21T19:17:41Z</dcterms:modified>
</cp:coreProperties>
</file>