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Guanajuato\"/>
    </mc:Choice>
  </mc:AlternateContent>
  <workbookProtection workbookAlgorithmName="SHA-512" workbookHashValue="TS/A2RpdLm7sQpbghZq1r7UDfrMLH7IcYqr3DF6Lj5JD6D1WLDEcV8rqgAG36Y1VnrS8kiOYjCXMHn5qrsFepQ==" workbookSaltValue="6Tn+vOjVmm0c21D7HRYCS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<sst xmlns="http://schemas.openxmlformats.org/spreadsheetml/2006/main" count="123" uniqueCount="102">
  <si>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</si>
  <si>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</si>
  <si>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</si>
  <si>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</si>
  <si>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</si>
  <si>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</si>
  <si>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</si>
  <si>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</si>
  <si>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</si>
  <si>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</si>
  <si>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</si>
  <si>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</si>
  <si>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</si>
  <si>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</si>
  <si>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</si>
  <si>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</si>
  <si>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</si>
  <si>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</si>
  <si>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</si>
  <si>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</si>
  <si>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</si>
  <si>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</si>
  <si>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</si>
  <si>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</si>
  <si>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</si>
  <si>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</si>
  <si>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</si>
  <si>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</si>
  <si>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</si>
  <si>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</si>
  <si>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</si>
  <si>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</si>
  <si>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</si>
  <si>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</si>
  <si>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</si>
  <si>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</si>
  <si>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</si>
  <si>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</si>
  <si>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</si>
  <si>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</si>
  <si>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</si>
  <si>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</si>
  <si>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</si>
  <si>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</si>
  <si>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</si>
  <si>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</si>
  <si>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</si>
  <si>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</si>
  <si>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</si>
  <si>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</si>
  <si>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</si>
  <si>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</si>
  <si>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</si>
  <si>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</si>
  <si>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</si>
  <si>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</si>
  <si>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</si>
  <si>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</si>
  <si>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</si>
  <si>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</si>
  <si>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</si>
  <si>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</si>
  <si>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</si>
  <si>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</si>
  <si>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</si>
  <si>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</si>
  <si>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</si>
  <si>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</si>
  <si>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</si>
  <si>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</si>
  <si>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</si>
  <si>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</si>
  <si>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</si>
  <si>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</si>
  <si>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</si>
  <si>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</si>
  <si>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</si>
  <si>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</si>
  <si>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</si>
  <si>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</si>
  <si>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</si>
  <si>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</si>
  <si>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</si>
  <si>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</si>
  <si>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</si>
  <si>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</si>
  <si>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</si>
  <si>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</si>
  <si>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</si>
  <si>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</si>
  <si>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</si>
  <si>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</si>
  <si>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</si>
  <si>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</si>
  <si>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</si>
  <si>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</si>
  <si>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Guanajuato</t>
  </si>
  <si>
    <t>Pénjamo</t>
  </si>
  <si>
    <t>Titulo V de la Ley General de Contabilidad Gubernamental – Municipio de Penjamo</t>
  </si>
  <si>
    <t>Bajío</t>
  </si>
  <si>
    <t>N.A.</t>
  </si>
  <si>
    <t>Municipio de Pénjamo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</si>
</sst>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Guanajuato\GUANAJUATO_PENJAMO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unicipiodepenjamo.gob.mx/titulo-v-de-la-ley-general-de-contabilidad-gubernamental-17/" TargetMode="External"/><Relationship Id="rId1" Type="http://schemas.openxmlformats.org/officeDocument/2006/relationships/hyperlink" Target="https://www.municipiodepenjamo.gob.mx/titulo-v-de-la-ley-general-de-contabilidad-gubernamental-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H76" zoomScale="40" zoomScaleNormal="40" workbookViewId="0">
      <selection activeCell="N12" sqref="N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99</v>
      </c>
      <c r="F12" s="24"/>
      <c r="G12" s="24" t="s">
        <v>25</v>
      </c>
      <c r="H12" s="24" t="s">
        <v>100</v>
      </c>
      <c r="I12" s="24" t="s">
        <v>101</v>
      </c>
      <c r="J12" s="25">
        <v>35000000</v>
      </c>
      <c r="K12" s="24" t="s">
        <v>95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34732769.579999998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29586967.280000001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4487023.9800000004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3092552.61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38358108.43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93405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6518001.6500000004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7138652.9400000004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3032533.24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106146749.11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32342177.32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7102358.4100000001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2871181.61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3508586.42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12733987.91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22844.13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292493.40000000002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1377212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240701.01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134343272.09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104856223.81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54475135.280000001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hyperlinks>
    <hyperlink ref="C5" r:id="rId1" display="https://www.municipiodepenjamo.gob.mx/titulo-v-de-la-ley-general-de-contabilidad-gubernamental-17/"/>
    <hyperlink ref="C6" r:id="rId2" display="https://www.municipiodepenjamo.gob.mx/titulo-v-de-la-ley-general-de-contabilidad-gubernamental-17/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2021-07-28T22:45:46Z</dcterms:modified>
</cp:coreProperties>
</file>