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rFmp+kdOkCWLZsEYGQQ093sX7J/6FThPNASXb7mI4unkb8Cna0xMo4oq14RPd2H3GJedNgJo60Xj4RYO7nbmpQ==" workbookSaltValue="vPhmsrTOO7wTkTOrrMcp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<sst xmlns="http://schemas.openxmlformats.org/spreadsheetml/2006/main" count="187" uniqueCount="102">
  <si>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</si>
  <si>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</si>
  <si>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</si>
  <si>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</si>
  <si>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</si>
  <si>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</si>
  <si>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</si>
  <si>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</si>
  <si>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</si>
  <si>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</si>
  <si>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</si>
  <si>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</si>
  <si>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</si>
  <si>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</si>
  <si>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</si>
  <si>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</si>
  <si>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</si>
  <si>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</si>
  <si>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</si>
  <si>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</si>
  <si>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</si>
  <si>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</si>
  <si>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</si>
  <si>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</si>
  <si>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</si>
  <si>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</si>
  <si>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</si>
  <si>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</si>
  <si>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</si>
  <si>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</si>
  <si>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</si>
  <si>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</si>
  <si>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</si>
  <si>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</si>
  <si>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</si>
  <si>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</si>
  <si>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</si>
  <si>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</si>
  <si>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</si>
  <si>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</si>
  <si>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</si>
  <si>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</si>
  <si>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</si>
  <si>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</si>
  <si>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</si>
  <si>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</si>
  <si>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</si>
  <si>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</si>
  <si>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</si>
  <si>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</si>
  <si>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</si>
  <si>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</si>
  <si>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</si>
  <si>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</si>
  <si>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</si>
  <si>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</si>
  <si>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</si>
  <si>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</si>
  <si>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</si>
  <si>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</si>
  <si>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</si>
  <si>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</si>
  <si>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</si>
  <si>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</si>
  <si>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</si>
  <si>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</si>
  <si>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</si>
  <si>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</si>
  <si>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</si>
  <si>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</si>
  <si>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</si>
  <si>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</si>
  <si>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</si>
  <si>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</si>
  <si>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</si>
  <si>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</si>
  <si>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</si>
  <si>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</si>
  <si>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</si>
  <si>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</si>
  <si>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</si>
  <si>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</si>
  <si>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</si>
  <si>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</si>
  <si>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</si>
  <si>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</si>
  <si>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</si>
  <si>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</si>
  <si>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</si>
  <si>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</si>
  <si>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</si>
  <si>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</si>
  <si>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</si>
  <si>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</si>
  <si>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</si>
  <si>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Guanajuato</t>
  </si>
  <si>
    <t>Romita</t>
  </si>
  <si>
    <t>http://iacip.romita.gob.mx/index.php/archivos?files=100</t>
  </si>
  <si>
    <t>BBVA BANCOMER S.A</t>
  </si>
  <si>
    <t>297/2007</t>
  </si>
  <si>
    <t>LA DEUDA REGISTRADA POR EL MUNICIPIO DE ROMITA HA SIDO CANCELADA EN EL RPU, BAJO FOLIO DE SOLICITUD NÚMERO 2021-00033 DE FECHA 13 DE ENERO DEL 2021, QUEDANDO CONCLUIDO EL TRAMITE EN SU TOTALIDAD.</t>
  </si>
  <si>
    <t>DENTRO DE ESTE RUBRO  EL MUNCIPIO DE ROMITA REGISTRA RECURSO EN LA CUENTA CONTABLE . 1112, SIN EMBARGO EN LA  CUENTA 1115, CERRO CON UN SALDO DE $ 8,529,323.06.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</si>
</sst>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ROMIT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 t="s">
        <v>25</v>
      </c>
      <c r="I12" s="24"/>
      <c r="J12" s="25">
        <v>9000000</v>
      </c>
      <c r="K12" s="24"/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100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100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 t="s">
        <v>100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 t="s">
        <v>100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 t="s">
        <v>100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 t="s">
        <v>100</v>
      </c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 t="s">
        <v>100</v>
      </c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 t="s">
        <v>100</v>
      </c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 t="s">
        <v>100</v>
      </c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 t="s">
        <v>100</v>
      </c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 t="s">
        <v>100</v>
      </c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 t="s">
        <v>100</v>
      </c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 t="s">
        <v>100</v>
      </c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 t="s">
        <v>100</v>
      </c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 t="s">
        <v>100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 t="s">
        <v>100</v>
      </c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 t="s">
        <v>100</v>
      </c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 t="s">
        <v>100</v>
      </c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 t="s">
        <v>100</v>
      </c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 t="s">
        <v>100</v>
      </c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 t="s">
        <v>100</v>
      </c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 t="s">
        <v>100</v>
      </c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 t="s">
        <v>100</v>
      </c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 t="s">
        <v>100</v>
      </c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 t="s">
        <v>100</v>
      </c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5195081.4000000004</v>
      </c>
      <c r="M37" s="28"/>
      <c r="N37" s="28"/>
      <c r="O37" s="28"/>
      <c r="P37" s="28"/>
      <c r="Q37" s="46" t="s">
        <v>100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4119968.79</v>
      </c>
      <c r="M38" s="32"/>
      <c r="N38" s="32"/>
      <c r="O38" s="32"/>
      <c r="P38" s="32"/>
      <c r="Q38" s="44" t="s">
        <v>100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18486517.140000001</v>
      </c>
      <c r="M39" s="32"/>
      <c r="N39" s="32"/>
      <c r="O39" s="32"/>
      <c r="P39" s="32"/>
      <c r="Q39" s="44" t="s">
        <v>100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 t="s">
        <v>100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 t="s">
        <v>100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 t="s">
        <v>100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 t="s">
        <v>100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 t="s">
        <v>100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 t="s">
        <v>100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 t="s">
        <v>100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4796614.63</v>
      </c>
      <c r="M47" s="32"/>
      <c r="N47" s="32"/>
      <c r="O47" s="32"/>
      <c r="P47" s="32"/>
      <c r="Q47" s="44" t="s">
        <v>101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3262981.74</v>
      </c>
      <c r="M48" s="34"/>
      <c r="N48" s="34"/>
      <c r="O48" s="34"/>
      <c r="P48" s="34"/>
      <c r="Q48" s="45" t="s">
        <v>100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12562114.58</v>
      </c>
      <c r="M49" s="35"/>
      <c r="N49" s="35"/>
      <c r="O49" s="35"/>
      <c r="P49" s="35"/>
      <c r="Q49" s="46" t="s">
        <v>100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 t="s">
        <v>100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 t="s">
        <v>100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4942183.34</v>
      </c>
      <c r="M52" s="32"/>
      <c r="N52" s="32"/>
      <c r="O52" s="32"/>
      <c r="P52" s="32"/>
      <c r="Q52" s="44" t="s">
        <v>100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14081211.279999999</v>
      </c>
      <c r="M53" s="32"/>
      <c r="N53" s="32"/>
      <c r="O53" s="32"/>
      <c r="P53" s="32"/>
      <c r="Q53" s="44" t="s">
        <v>100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2208112.2599999998</v>
      </c>
      <c r="M54" s="32"/>
      <c r="N54" s="32"/>
      <c r="O54" s="32"/>
      <c r="P54" s="32"/>
      <c r="Q54" s="44" t="s">
        <v>100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 t="s">
        <v>100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49557561</v>
      </c>
      <c r="M56" s="32"/>
      <c r="N56" s="32"/>
      <c r="O56" s="32"/>
      <c r="P56" s="32"/>
      <c r="Q56" s="44" t="s">
        <v>100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27893819</v>
      </c>
      <c r="M57" s="32"/>
      <c r="N57" s="32"/>
      <c r="O57" s="32"/>
      <c r="P57" s="32"/>
      <c r="Q57" s="44" t="s">
        <v>100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2698203</v>
      </c>
      <c r="M58" s="32"/>
      <c r="N58" s="32"/>
      <c r="O58" s="32"/>
      <c r="P58" s="32"/>
      <c r="Q58" s="44" t="s">
        <v>100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 t="s">
        <v>100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 t="s">
        <v>100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2189211</v>
      </c>
      <c r="M61" s="32"/>
      <c r="N61" s="32"/>
      <c r="O61" s="32"/>
      <c r="P61" s="32"/>
      <c r="Q61" s="44" t="s">
        <v>100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 t="s">
        <v>100</v>
      </c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 t="s">
        <v>100</v>
      </c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1265785</v>
      </c>
      <c r="M64" s="32"/>
      <c r="N64" s="32"/>
      <c r="O64" s="32"/>
      <c r="P64" s="32"/>
      <c r="Q64" s="44" t="s">
        <v>100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7994383</v>
      </c>
      <c r="M65" s="32"/>
      <c r="N65" s="32"/>
      <c r="O65" s="32"/>
      <c r="P65" s="32"/>
      <c r="Q65" s="44" t="s">
        <v>100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100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9660</v>
      </c>
      <c r="M67" s="32"/>
      <c r="N67" s="32"/>
      <c r="O67" s="32"/>
      <c r="P67" s="32"/>
      <c r="Q67" s="44" t="s">
        <v>100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145729</v>
      </c>
      <c r="M68" s="32"/>
      <c r="N68" s="32"/>
      <c r="O68" s="32"/>
      <c r="P68" s="32"/>
      <c r="Q68" s="44" t="s">
        <v>100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610065</v>
      </c>
      <c r="M69" s="32"/>
      <c r="N69" s="32"/>
      <c r="O69" s="32"/>
      <c r="P69" s="32"/>
      <c r="Q69" s="44" t="s">
        <v>100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 t="s">
        <v>100</v>
      </c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100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100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1988250</v>
      </c>
      <c r="M73" s="32"/>
      <c r="N73" s="32"/>
      <c r="O73" s="32"/>
      <c r="P73" s="32"/>
      <c r="Q73" s="44" t="s">
        <v>100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 t="s">
        <v>100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 t="s">
        <v>100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 t="s">
        <v>100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41049826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41680114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30920026.25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 JM12:JM87 TI12:TI87 ADE12:ADE87 ANA12:ANA87 AWW12:AWW87 BGS12:BGS87 BQO12:BQO87 CAK12:CAK87 CKG12:CKG87 CUC12:CUC87 DDY12:DDY87 DNU12:DNU87 DXQ12:DXQ87 EHM12:EHM87 ERI12:ERI87 FBE12:FBE87 FLA12:FLA87 FUW12:FUW87 GES12:GES87 GOO12:GOO87 GYK12:GYK87 HIG12:HIG87 HSC12:HSC87 IBY12:IBY87 ILU12:ILU87 IVQ12:IVQ87 JFM12:JFM87 JPI12:JPI87 JZE12:JZE87 KJA12:KJA87 KSW12:KSW87 LCS12:LCS87 LMO12:LMO87 LWK12:LWK87 MGG12:MGG87 MQC12:MQC87 MZY12:MZY87 NJU12:NJU87 NTQ12:NTQ87 ODM12:ODM87 ONI12:ONI87 OXE12:OXE87 PHA12:PHA87 PQW12:PQW87 QAS12:QAS87 QKO12:QKO87 QUK12:QUK87 REG12:REG87 ROC12:ROC87 RXY12:RXY87 SHU12:SHU87 SRQ12:SRQ87 TBM12:TBM87 TLI12:TLI87 TVE12:TVE87 UFA12:UFA87 UOW12:UOW87 UYS12:UYS87 VIO12:VIO87 VSK12:VSK87 WCG12:WCG87 WMC12:WMC87 WVY12:WVY87 Q65548:Q65623 JM65548:JM65623 TI65548:TI65623 ADE65548:ADE65623 ANA65548:ANA65623 AWW65548:AWW65623 BGS65548:BGS65623 BQO65548:BQO65623 CAK65548:CAK65623 CKG65548:CKG65623 CUC65548:CUC65623 DDY65548:DDY65623 DNU65548:DNU65623 DXQ65548:DXQ65623 EHM65548:EHM65623 ERI65548:ERI65623 FBE65548:FBE65623 FLA65548:FLA65623 FUW65548:FUW65623 GES65548:GES65623 GOO65548:GOO65623 GYK65548:GYK65623 HIG65548:HIG65623 HSC65548:HSC65623 IBY65548:IBY65623 ILU65548:ILU65623 IVQ65548:IVQ65623 JFM65548:JFM65623 JPI65548:JPI65623 JZE65548:JZE65623 KJA65548:KJA65623 KSW65548:KSW65623 LCS65548:LCS65623 LMO65548:LMO65623 LWK65548:LWK65623 MGG65548:MGG65623 MQC65548:MQC65623 MZY65548:MZY65623 NJU65548:NJU65623 NTQ65548:NTQ65623 ODM65548:ODM65623 ONI65548:ONI65623 OXE65548:OXE65623 PHA65548:PHA65623 PQW65548:PQW65623 QAS65548:QAS65623 QKO65548:QKO65623 QUK65548:QUK65623 REG65548:REG65623 ROC65548:ROC65623 RXY65548:RXY65623 SHU65548:SHU65623 SRQ65548:SRQ65623 TBM65548:TBM65623 TLI65548:TLI65623 TVE65548:TVE65623 UFA65548:UFA65623 UOW65548:UOW65623 UYS65548:UYS65623 VIO65548:VIO65623 VSK65548:VSK65623 WCG65548:WCG65623 WMC65548:WMC65623 WVY65548:WVY65623 Q131084:Q131159 JM131084:JM131159 TI131084:TI131159 ADE131084:ADE131159 ANA131084:ANA131159 AWW131084:AWW131159 BGS131084:BGS131159 BQO131084:BQO131159 CAK131084:CAK131159 CKG131084:CKG131159 CUC131084:CUC131159 DDY131084:DDY131159 DNU131084:DNU131159 DXQ131084:DXQ131159 EHM131084:EHM131159 ERI131084:ERI131159 FBE131084:FBE131159 FLA131084:FLA131159 FUW131084:FUW131159 GES131084:GES131159 GOO131084:GOO131159 GYK131084:GYK131159 HIG131084:HIG131159 HSC131084:HSC131159 IBY131084:IBY131159 ILU131084:ILU131159 IVQ131084:IVQ131159 JFM131084:JFM131159 JPI131084:JPI131159 JZE131084:JZE131159 KJA131084:KJA131159 KSW131084:KSW131159 LCS131084:LCS131159 LMO131084:LMO131159 LWK131084:LWK131159 MGG131084:MGG131159 MQC131084:MQC131159 MZY131084:MZY131159 NJU131084:NJU131159 NTQ131084:NTQ131159 ODM131084:ODM131159 ONI131084:ONI131159 OXE131084:OXE131159 PHA131084:PHA131159 PQW131084:PQW131159 QAS131084:QAS131159 QKO131084:QKO131159 QUK131084:QUK131159 REG131084:REG131159 ROC131084:ROC131159 RXY131084:RXY131159 SHU131084:SHU131159 SRQ131084:SRQ131159 TBM131084:TBM131159 TLI131084:TLI131159 TVE131084:TVE131159 UFA131084:UFA131159 UOW131084:UOW131159 UYS131084:UYS131159 VIO131084:VIO131159 VSK131084:VSK131159 WCG131084:WCG131159 WMC131084:WMC131159 WVY131084:WVY131159 Q196620:Q196695 JM196620:JM196695 TI196620:TI196695 ADE196620:ADE196695 ANA196620:ANA196695 AWW196620:AWW196695 BGS196620:BGS196695 BQO196620:BQO196695 CAK196620:CAK196695 CKG196620:CKG196695 CUC196620:CUC196695 DDY196620:DDY196695 DNU196620:DNU196695 DXQ196620:DXQ196695 EHM196620:EHM196695 ERI196620:ERI196695 FBE196620:FBE196695 FLA196620:FLA196695 FUW196620:FUW196695 GES196620:GES196695 GOO196620:GOO196695 GYK196620:GYK196695 HIG196620:HIG196695 HSC196620:HSC196695 IBY196620:IBY196695 ILU196620:ILU196695 IVQ196620:IVQ196695 JFM196620:JFM196695 JPI196620:JPI196695 JZE196620:JZE196695 KJA196620:KJA196695 KSW196620:KSW196695 LCS196620:LCS196695 LMO196620:LMO196695 LWK196620:LWK196695 MGG196620:MGG196695 MQC196620:MQC196695 MZY196620:MZY196695 NJU196620:NJU196695 NTQ196620:NTQ196695 ODM196620:ODM196695 ONI196620:ONI196695 OXE196620:OXE196695 PHA196620:PHA196695 PQW196620:PQW196695 QAS196620:QAS196695 QKO196620:QKO196695 QUK196620:QUK196695 REG196620:REG196695 ROC196620:ROC196695 RXY196620:RXY196695 SHU196620:SHU196695 SRQ196620:SRQ196695 TBM196620:TBM196695 TLI196620:TLI196695 TVE196620:TVE196695 UFA196620:UFA196695 UOW196620:UOW196695 UYS196620:UYS196695 VIO196620:VIO196695 VSK196620:VSK196695 WCG196620:WCG196695 WMC196620:WMC196695 WVY196620:WVY196695 Q262156:Q262231 JM262156:JM262231 TI262156:TI262231 ADE262156:ADE262231 ANA262156:ANA262231 AWW262156:AWW262231 BGS262156:BGS262231 BQO262156:BQO262231 CAK262156:CAK262231 CKG262156:CKG262231 CUC262156:CUC262231 DDY262156:DDY262231 DNU262156:DNU262231 DXQ262156:DXQ262231 EHM262156:EHM262231 ERI262156:ERI262231 FBE262156:FBE262231 FLA262156:FLA262231 FUW262156:FUW262231 GES262156:GES262231 GOO262156:GOO262231 GYK262156:GYK262231 HIG262156:HIG262231 HSC262156:HSC262231 IBY262156:IBY262231 ILU262156:ILU262231 IVQ262156:IVQ262231 JFM262156:JFM262231 JPI262156:JPI262231 JZE262156:JZE262231 KJA262156:KJA262231 KSW262156:KSW262231 LCS262156:LCS262231 LMO262156:LMO262231 LWK262156:LWK262231 MGG262156:MGG262231 MQC262156:MQC262231 MZY262156:MZY262231 NJU262156:NJU262231 NTQ262156:NTQ262231 ODM262156:ODM262231 ONI262156:ONI262231 OXE262156:OXE262231 PHA262156:PHA262231 PQW262156:PQW262231 QAS262156:QAS262231 QKO262156:QKO262231 QUK262156:QUK262231 REG262156:REG262231 ROC262156:ROC262231 RXY262156:RXY262231 SHU262156:SHU262231 SRQ262156:SRQ262231 TBM262156:TBM262231 TLI262156:TLI262231 TVE262156:TVE262231 UFA262156:UFA262231 UOW262156:UOW262231 UYS262156:UYS262231 VIO262156:VIO262231 VSK262156:VSK262231 WCG262156:WCG262231 WMC262156:WMC262231 WVY262156:WVY262231 Q327692:Q327767 JM327692:JM327767 TI327692:TI327767 ADE327692:ADE327767 ANA327692:ANA327767 AWW327692:AWW327767 BGS327692:BGS327767 BQO327692:BQO327767 CAK327692:CAK327767 CKG327692:CKG327767 CUC327692:CUC327767 DDY327692:DDY327767 DNU327692:DNU327767 DXQ327692:DXQ327767 EHM327692:EHM327767 ERI327692:ERI327767 FBE327692:FBE327767 FLA327692:FLA327767 FUW327692:FUW327767 GES327692:GES327767 GOO327692:GOO327767 GYK327692:GYK327767 HIG327692:HIG327767 HSC327692:HSC327767 IBY327692:IBY327767 ILU327692:ILU327767 IVQ327692:IVQ327767 JFM327692:JFM327767 JPI327692:JPI327767 JZE327692:JZE327767 KJA327692:KJA327767 KSW327692:KSW327767 LCS327692:LCS327767 LMO327692:LMO327767 LWK327692:LWK327767 MGG327692:MGG327767 MQC327692:MQC327767 MZY327692:MZY327767 NJU327692:NJU327767 NTQ327692:NTQ327767 ODM327692:ODM327767 ONI327692:ONI327767 OXE327692:OXE327767 PHA327692:PHA327767 PQW327692:PQW327767 QAS327692:QAS327767 QKO327692:QKO327767 QUK327692:QUK327767 REG327692:REG327767 ROC327692:ROC327767 RXY327692:RXY327767 SHU327692:SHU327767 SRQ327692:SRQ327767 TBM327692:TBM327767 TLI327692:TLI327767 TVE327692:TVE327767 UFA327692:UFA327767 UOW327692:UOW327767 UYS327692:UYS327767 VIO327692:VIO327767 VSK327692:VSK327767 WCG327692:WCG327767 WMC327692:WMC327767 WVY327692:WVY327767 Q393228:Q393303 JM393228:JM393303 TI393228:TI393303 ADE393228:ADE393303 ANA393228:ANA393303 AWW393228:AWW393303 BGS393228:BGS393303 BQO393228:BQO393303 CAK393228:CAK393303 CKG393228:CKG393303 CUC393228:CUC393303 DDY393228:DDY393303 DNU393228:DNU393303 DXQ393228:DXQ393303 EHM393228:EHM393303 ERI393228:ERI393303 FBE393228:FBE393303 FLA393228:FLA393303 FUW393228:FUW393303 GES393228:GES393303 GOO393228:GOO393303 GYK393228:GYK393303 HIG393228:HIG393303 HSC393228:HSC393303 IBY393228:IBY393303 ILU393228:ILU393303 IVQ393228:IVQ393303 JFM393228:JFM393303 JPI393228:JPI393303 JZE393228:JZE393303 KJA393228:KJA393303 KSW393228:KSW393303 LCS393228:LCS393303 LMO393228:LMO393303 LWK393228:LWK393303 MGG393228:MGG393303 MQC393228:MQC393303 MZY393228:MZY393303 NJU393228:NJU393303 NTQ393228:NTQ393303 ODM393228:ODM393303 ONI393228:ONI393303 OXE393228:OXE393303 PHA393228:PHA393303 PQW393228:PQW393303 QAS393228:QAS393303 QKO393228:QKO393303 QUK393228:QUK393303 REG393228:REG393303 ROC393228:ROC393303 RXY393228:RXY393303 SHU393228:SHU393303 SRQ393228:SRQ393303 TBM393228:TBM393303 TLI393228:TLI393303 TVE393228:TVE393303 UFA393228:UFA393303 UOW393228:UOW393303 UYS393228:UYS393303 VIO393228:VIO393303 VSK393228:VSK393303 WCG393228:WCG393303 WMC393228:WMC393303 WVY393228:WVY393303 Q458764:Q458839 JM458764:JM458839 TI458764:TI458839 ADE458764:ADE458839 ANA458764:ANA458839 AWW458764:AWW458839 BGS458764:BGS458839 BQO458764:BQO458839 CAK458764:CAK458839 CKG458764:CKG458839 CUC458764:CUC458839 DDY458764:DDY458839 DNU458764:DNU458839 DXQ458764:DXQ458839 EHM458764:EHM458839 ERI458764:ERI458839 FBE458764:FBE458839 FLA458764:FLA458839 FUW458764:FUW458839 GES458764:GES458839 GOO458764:GOO458839 GYK458764:GYK458839 HIG458764:HIG458839 HSC458764:HSC458839 IBY458764:IBY458839 ILU458764:ILU458839 IVQ458764:IVQ458839 JFM458764:JFM458839 JPI458764:JPI458839 JZE458764:JZE458839 KJA458764:KJA458839 KSW458764:KSW458839 LCS458764:LCS458839 LMO458764:LMO458839 LWK458764:LWK458839 MGG458764:MGG458839 MQC458764:MQC458839 MZY458764:MZY458839 NJU458764:NJU458839 NTQ458764:NTQ458839 ODM458764:ODM458839 ONI458764:ONI458839 OXE458764:OXE458839 PHA458764:PHA458839 PQW458764:PQW458839 QAS458764:QAS458839 QKO458764:QKO458839 QUK458764:QUK458839 REG458764:REG458839 ROC458764:ROC458839 RXY458764:RXY458839 SHU458764:SHU458839 SRQ458764:SRQ458839 TBM458764:TBM458839 TLI458764:TLI458839 TVE458764:TVE458839 UFA458764:UFA458839 UOW458764:UOW458839 UYS458764:UYS458839 VIO458764:VIO458839 VSK458764:VSK458839 WCG458764:WCG458839 WMC458764:WMC458839 WVY458764:WVY458839 Q524300:Q524375 JM524300:JM524375 TI524300:TI524375 ADE524300:ADE524375 ANA524300:ANA524375 AWW524300:AWW524375 BGS524300:BGS524375 BQO524300:BQO524375 CAK524300:CAK524375 CKG524300:CKG524375 CUC524300:CUC524375 DDY524300:DDY524375 DNU524300:DNU524375 DXQ524300:DXQ524375 EHM524300:EHM524375 ERI524300:ERI524375 FBE524300:FBE524375 FLA524300:FLA524375 FUW524300:FUW524375 GES524300:GES524375 GOO524300:GOO524375 GYK524300:GYK524375 HIG524300:HIG524375 HSC524300:HSC524375 IBY524300:IBY524375 ILU524300:ILU524375 IVQ524300:IVQ524375 JFM524300:JFM524375 JPI524300:JPI524375 JZE524300:JZE524375 KJA524300:KJA524375 KSW524300:KSW524375 LCS524300:LCS524375 LMO524300:LMO524375 LWK524300:LWK524375 MGG524300:MGG524375 MQC524300:MQC524375 MZY524300:MZY524375 NJU524300:NJU524375 NTQ524300:NTQ524375 ODM524300:ODM524375 ONI524300:ONI524375 OXE524300:OXE524375 PHA524300:PHA524375 PQW524300:PQW524375 QAS524300:QAS524375 QKO524300:QKO524375 QUK524300:QUK524375 REG524300:REG524375 ROC524300:ROC524375 RXY524300:RXY524375 SHU524300:SHU524375 SRQ524300:SRQ524375 TBM524300:TBM524375 TLI524300:TLI524375 TVE524300:TVE524375 UFA524300:UFA524375 UOW524300:UOW524375 UYS524300:UYS524375 VIO524300:VIO524375 VSK524300:VSK524375 WCG524300:WCG524375 WMC524300:WMC524375 WVY524300:WVY524375 Q589836:Q589911 JM589836:JM589911 TI589836:TI589911 ADE589836:ADE589911 ANA589836:ANA589911 AWW589836:AWW589911 BGS589836:BGS589911 BQO589836:BQO589911 CAK589836:CAK589911 CKG589836:CKG589911 CUC589836:CUC589911 DDY589836:DDY589911 DNU589836:DNU589911 DXQ589836:DXQ589911 EHM589836:EHM589911 ERI589836:ERI589911 FBE589836:FBE589911 FLA589836:FLA589911 FUW589836:FUW589911 GES589836:GES589911 GOO589836:GOO589911 GYK589836:GYK589911 HIG589836:HIG589911 HSC589836:HSC589911 IBY589836:IBY589911 ILU589836:ILU589911 IVQ589836:IVQ589911 JFM589836:JFM589911 JPI589836:JPI589911 JZE589836:JZE589911 KJA589836:KJA589911 KSW589836:KSW589911 LCS589836:LCS589911 LMO589836:LMO589911 LWK589836:LWK589911 MGG589836:MGG589911 MQC589836:MQC589911 MZY589836:MZY589911 NJU589836:NJU589911 NTQ589836:NTQ589911 ODM589836:ODM589911 ONI589836:ONI589911 OXE589836:OXE589911 PHA589836:PHA589911 PQW589836:PQW589911 QAS589836:QAS589911 QKO589836:QKO589911 QUK589836:QUK589911 REG589836:REG589911 ROC589836:ROC589911 RXY589836:RXY589911 SHU589836:SHU589911 SRQ589836:SRQ589911 TBM589836:TBM589911 TLI589836:TLI589911 TVE589836:TVE589911 UFA589836:UFA589911 UOW589836:UOW589911 UYS589836:UYS589911 VIO589836:VIO589911 VSK589836:VSK589911 WCG589836:WCG589911 WMC589836:WMC589911 WVY589836:WVY589911 Q655372:Q655447 JM655372:JM655447 TI655372:TI655447 ADE655372:ADE655447 ANA655372:ANA655447 AWW655372:AWW655447 BGS655372:BGS655447 BQO655372:BQO655447 CAK655372:CAK655447 CKG655372:CKG655447 CUC655372:CUC655447 DDY655372:DDY655447 DNU655372:DNU655447 DXQ655372:DXQ655447 EHM655372:EHM655447 ERI655372:ERI655447 FBE655372:FBE655447 FLA655372:FLA655447 FUW655372:FUW655447 GES655372:GES655447 GOO655372:GOO655447 GYK655372:GYK655447 HIG655372:HIG655447 HSC655372:HSC655447 IBY655372:IBY655447 ILU655372:ILU655447 IVQ655372:IVQ655447 JFM655372:JFM655447 JPI655372:JPI655447 JZE655372:JZE655447 KJA655372:KJA655447 KSW655372:KSW655447 LCS655372:LCS655447 LMO655372:LMO655447 LWK655372:LWK655447 MGG655372:MGG655447 MQC655372:MQC655447 MZY655372:MZY655447 NJU655372:NJU655447 NTQ655372:NTQ655447 ODM655372:ODM655447 ONI655372:ONI655447 OXE655372:OXE655447 PHA655372:PHA655447 PQW655372:PQW655447 QAS655372:QAS655447 QKO655372:QKO655447 QUK655372:QUK655447 REG655372:REG655447 ROC655372:ROC655447 RXY655372:RXY655447 SHU655372:SHU655447 SRQ655372:SRQ655447 TBM655372:TBM655447 TLI655372:TLI655447 TVE655372:TVE655447 UFA655372:UFA655447 UOW655372:UOW655447 UYS655372:UYS655447 VIO655372:VIO655447 VSK655372:VSK655447 WCG655372:WCG655447 WMC655372:WMC655447 WVY655372:WVY655447 Q720908:Q720983 JM720908:JM720983 TI720908:TI720983 ADE720908:ADE720983 ANA720908:ANA720983 AWW720908:AWW720983 BGS720908:BGS720983 BQO720908:BQO720983 CAK720908:CAK720983 CKG720908:CKG720983 CUC720908:CUC720983 DDY720908:DDY720983 DNU720908:DNU720983 DXQ720908:DXQ720983 EHM720908:EHM720983 ERI720908:ERI720983 FBE720908:FBE720983 FLA720908:FLA720983 FUW720908:FUW720983 GES720908:GES720983 GOO720908:GOO720983 GYK720908:GYK720983 HIG720908:HIG720983 HSC720908:HSC720983 IBY720908:IBY720983 ILU720908:ILU720983 IVQ720908:IVQ720983 JFM720908:JFM720983 JPI720908:JPI720983 JZE720908:JZE720983 KJA720908:KJA720983 KSW720908:KSW720983 LCS720908:LCS720983 LMO720908:LMO720983 LWK720908:LWK720983 MGG720908:MGG720983 MQC720908:MQC720983 MZY720908:MZY720983 NJU720908:NJU720983 NTQ720908:NTQ720983 ODM720908:ODM720983 ONI720908:ONI720983 OXE720908:OXE720983 PHA720908:PHA720983 PQW720908:PQW720983 QAS720908:QAS720983 QKO720908:QKO720983 QUK720908:QUK720983 REG720908:REG720983 ROC720908:ROC720983 RXY720908:RXY720983 SHU720908:SHU720983 SRQ720908:SRQ720983 TBM720908:TBM720983 TLI720908:TLI720983 TVE720908:TVE720983 UFA720908:UFA720983 UOW720908:UOW720983 UYS720908:UYS720983 VIO720908:VIO720983 VSK720908:VSK720983 WCG720908:WCG720983 WMC720908:WMC720983 WVY720908:WVY720983 Q786444:Q786519 JM786444:JM786519 TI786444:TI786519 ADE786444:ADE786519 ANA786444:ANA786519 AWW786444:AWW786519 BGS786444:BGS786519 BQO786444:BQO786519 CAK786444:CAK786519 CKG786444:CKG786519 CUC786444:CUC786519 DDY786444:DDY786519 DNU786444:DNU786519 DXQ786444:DXQ786519 EHM786444:EHM786519 ERI786444:ERI786519 FBE786444:FBE786519 FLA786444:FLA786519 FUW786444:FUW786519 GES786444:GES786519 GOO786444:GOO786519 GYK786444:GYK786519 HIG786444:HIG786519 HSC786444:HSC786519 IBY786444:IBY786519 ILU786444:ILU786519 IVQ786444:IVQ786519 JFM786444:JFM786519 JPI786444:JPI786519 JZE786444:JZE786519 KJA786444:KJA786519 KSW786444:KSW786519 LCS786444:LCS786519 LMO786444:LMO786519 LWK786444:LWK786519 MGG786444:MGG786519 MQC786444:MQC786519 MZY786444:MZY786519 NJU786444:NJU786519 NTQ786444:NTQ786519 ODM786444:ODM786519 ONI786444:ONI786519 OXE786444:OXE786519 PHA786444:PHA786519 PQW786444:PQW786519 QAS786444:QAS786519 QKO786444:QKO786519 QUK786444:QUK786519 REG786444:REG786519 ROC786444:ROC786519 RXY786444:RXY786519 SHU786444:SHU786519 SRQ786444:SRQ786519 TBM786444:TBM786519 TLI786444:TLI786519 TVE786444:TVE786519 UFA786444:UFA786519 UOW786444:UOW786519 UYS786444:UYS786519 VIO786444:VIO786519 VSK786444:VSK786519 WCG786444:WCG786519 WMC786444:WMC786519 WVY786444:WVY786519 Q851980:Q852055 JM851980:JM852055 TI851980:TI852055 ADE851980:ADE852055 ANA851980:ANA852055 AWW851980:AWW852055 BGS851980:BGS852055 BQO851980:BQO852055 CAK851980:CAK852055 CKG851980:CKG852055 CUC851980:CUC852055 DDY851980:DDY852055 DNU851980:DNU852055 DXQ851980:DXQ852055 EHM851980:EHM852055 ERI851980:ERI852055 FBE851980:FBE852055 FLA851980:FLA852055 FUW851980:FUW852055 GES851980:GES852055 GOO851980:GOO852055 GYK851980:GYK852055 HIG851980:HIG852055 HSC851980:HSC852055 IBY851980:IBY852055 ILU851980:ILU852055 IVQ851980:IVQ852055 JFM851980:JFM852055 JPI851980:JPI852055 JZE851980:JZE852055 KJA851980:KJA852055 KSW851980:KSW852055 LCS851980:LCS852055 LMO851980:LMO852055 LWK851980:LWK852055 MGG851980:MGG852055 MQC851980:MQC852055 MZY851980:MZY852055 NJU851980:NJU852055 NTQ851980:NTQ852055 ODM851980:ODM852055 ONI851980:ONI852055 OXE851980:OXE852055 PHA851980:PHA852055 PQW851980:PQW852055 QAS851980:QAS852055 QKO851980:QKO852055 QUK851980:QUK852055 REG851980:REG852055 ROC851980:ROC852055 RXY851980:RXY852055 SHU851980:SHU852055 SRQ851980:SRQ852055 TBM851980:TBM852055 TLI851980:TLI852055 TVE851980:TVE852055 UFA851980:UFA852055 UOW851980:UOW852055 UYS851980:UYS852055 VIO851980:VIO852055 VSK851980:VSK852055 WCG851980:WCG852055 WMC851980:WMC852055 WVY851980:WVY852055 Q917516:Q917591 JM917516:JM917591 TI917516:TI917591 ADE917516:ADE917591 ANA917516:ANA917591 AWW917516:AWW917591 BGS917516:BGS917591 BQO917516:BQO917591 CAK917516:CAK917591 CKG917516:CKG917591 CUC917516:CUC917591 DDY917516:DDY917591 DNU917516:DNU917591 DXQ917516:DXQ917591 EHM917516:EHM917591 ERI917516:ERI917591 FBE917516:FBE917591 FLA917516:FLA917591 FUW917516:FUW917591 GES917516:GES917591 GOO917516:GOO917591 GYK917516:GYK917591 HIG917516:HIG917591 HSC917516:HSC917591 IBY917516:IBY917591 ILU917516:ILU917591 IVQ917516:IVQ917591 JFM917516:JFM917591 JPI917516:JPI917591 JZE917516:JZE917591 KJA917516:KJA917591 KSW917516:KSW917591 LCS917516:LCS917591 LMO917516:LMO917591 LWK917516:LWK917591 MGG917516:MGG917591 MQC917516:MQC917591 MZY917516:MZY917591 NJU917516:NJU917591 NTQ917516:NTQ917591 ODM917516:ODM917591 ONI917516:ONI917591 OXE917516:OXE917591 PHA917516:PHA917591 PQW917516:PQW917591 QAS917516:QAS917591 QKO917516:QKO917591 QUK917516:QUK917591 REG917516:REG917591 ROC917516:ROC917591 RXY917516:RXY917591 SHU917516:SHU917591 SRQ917516:SRQ917591 TBM917516:TBM917591 TLI917516:TLI917591 TVE917516:TVE917591 UFA917516:UFA917591 UOW917516:UOW917591 UYS917516:UYS917591 VIO917516:VIO917591 VSK917516:VSK917591 WCG917516:WCG917591 WMC917516:WMC917591 WVY917516:WVY917591 Q983052:Q983127 JM983052:JM983127 TI983052:TI983127 ADE983052:ADE983127 ANA983052:ANA983127 AWW983052:AWW983127 BGS983052:BGS983127 BQO983052:BQO983127 CAK983052:CAK983127 CKG983052:CKG983127 CUC983052:CUC983127 DDY983052:DDY983127 DNU983052:DNU983127 DXQ983052:DXQ983127 EHM983052:EHM983127 ERI983052:ERI983127 FBE983052:FBE983127 FLA983052:FLA983127 FUW983052:FUW983127 GES983052:GES983127 GOO983052:GOO983127 GYK983052:GYK983127 HIG983052:HIG983127 HSC983052:HSC983127 IBY983052:IBY983127 ILU983052:ILU983127 IVQ983052:IVQ983127 JFM983052:JFM983127 JPI983052:JPI983127 JZE983052:JZE983127 KJA983052:KJA983127 KSW983052:KSW983127 LCS983052:LCS983127 LMO983052:LMO983127 LWK983052:LWK983127 MGG983052:MGG983127 MQC983052:MQC983127 MZY983052:MZY983127 NJU983052:NJU983127 NTQ983052:NTQ983127 ODM983052:ODM983127 ONI983052:ONI983127 OXE983052:OXE983127 PHA983052:PHA983127 PQW983052:PQW983127 QAS983052:QAS983127 QKO983052:QKO983127 QUK983052:QUK983127 REG983052:REG983127 ROC983052:ROC983127 RXY983052:RXY983127 SHU983052:SHU983127 SRQ983052:SRQ983127 TBM983052:TBM983127 TLI983052:TLI983127 TVE983052:TVE983127 UFA983052:UFA983127 UOW983052:UOW983127 UYS983052:UYS983127 VIO983052:VIO983127 VSK983052:VSK983127 WCG983052:WCG983127 WMC983052:WMC983127 WVY983052:WVY983127"/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P37:GT87 QL37:QP87 AAH37:AAL87 AKD37:AKH87 ATZ37:AUD87 BDV37:BDZ87 BNR37:BNV87 BXN37:BXR87 CHJ37:CHN87 CRF37:CRJ87 DBB37:DBF87 DKX37:DLB87 DUT37:DUX87 EEP37:EET87 EOL37:EOP87 EYH37:EYL87 FID37:FIH87 FRZ37:FSD87 GBV37:GBZ87 GLR37:GLV87 GVN37:GVR87 HFJ37:HFN87 HPF37:HPJ87 HZB37:HZF87 IIX37:IJB87 IST37:ISX87 JCP37:JCT87 JML37:JMP87 JWH37:JWL87 KGD37:KGH87 KPZ37:KQD87 KZV37:KZZ87 LJR37:LJV87 LTN37:LTR87 MDJ37:MDN87 MNF37:MNJ87 MXB37:MXF87 NGX37:NHB87 NQT37:NQX87 OAP37:OAT87 OKL37:OKP87 OUH37:OUL87 PED37:PEH87 PNZ37:POD87 PXV37:PXZ87 QHR37:QHV87 QRN37:QRR87 RBJ37:RBN87 RLF37:RLJ87 RVB37:RVF87 SEX37:SFB87 SOT37:SOX87 SYP37:SYT87 TIL37:TIP87 TSH37:TSL87 UCD37:UCH87 ULZ37:UMD87 UVV37:UVZ87 VFR37:VFV87 VPN37:VPR87 VZJ37:VZN87 WJF37:WJJ87 WTB37:WTF87 GP65573:GT65623 QL65573:QP65623 AAH65573:AAL65623 AKD65573:AKH65623 ATZ65573:AUD65623 BDV65573:BDZ65623 BNR65573:BNV65623 BXN65573:BXR65623 CHJ65573:CHN65623 CRF65573:CRJ65623 DBB65573:DBF65623 DKX65573:DLB65623 DUT65573:DUX65623 EEP65573:EET65623 EOL65573:EOP65623 EYH65573:EYL65623 FID65573:FIH65623 FRZ65573:FSD65623 GBV65573:GBZ65623 GLR65573:GLV65623 GVN65573:GVR65623 HFJ65573:HFN65623 HPF65573:HPJ65623 HZB65573:HZF65623 IIX65573:IJB65623 IST65573:ISX65623 JCP65573:JCT65623 JML65573:JMP65623 JWH65573:JWL65623 KGD65573:KGH65623 KPZ65573:KQD65623 KZV65573:KZZ65623 LJR65573:LJV65623 LTN65573:LTR65623 MDJ65573:MDN65623 MNF65573:MNJ65623 MXB65573:MXF65623 NGX65573:NHB65623 NQT65573:NQX65623 OAP65573:OAT65623 OKL65573:OKP65623 OUH65573:OUL65623 PED65573:PEH65623 PNZ65573:POD65623 PXV65573:PXZ65623 QHR65573:QHV65623 QRN65573:QRR65623 RBJ65573:RBN65623 RLF65573:RLJ65623 RVB65573:RVF65623 SEX65573:SFB65623 SOT65573:SOX65623 SYP65573:SYT65623 TIL65573:TIP65623 TSH65573:TSL65623 UCD65573:UCH65623 ULZ65573:UMD65623 UVV65573:UVZ65623 VFR65573:VFV65623 VPN65573:VPR65623 VZJ65573:VZN65623 WJF65573:WJJ65623 WTB65573:WTF65623 GP131109:GT131159 QL131109:QP131159 AAH131109:AAL131159 AKD131109:AKH131159 ATZ131109:AUD131159 BDV131109:BDZ131159 BNR131109:BNV131159 BXN131109:BXR131159 CHJ131109:CHN131159 CRF131109:CRJ131159 DBB131109:DBF131159 DKX131109:DLB131159 DUT131109:DUX131159 EEP131109:EET131159 EOL131109:EOP131159 EYH131109:EYL131159 FID131109:FIH131159 FRZ131109:FSD131159 GBV131109:GBZ131159 GLR131109:GLV131159 GVN131109:GVR131159 HFJ131109:HFN131159 HPF131109:HPJ131159 HZB131109:HZF131159 IIX131109:IJB131159 IST131109:ISX131159 JCP131109:JCT131159 JML131109:JMP131159 JWH131109:JWL131159 KGD131109:KGH131159 KPZ131109:KQD131159 KZV131109:KZZ131159 LJR131109:LJV131159 LTN131109:LTR131159 MDJ131109:MDN131159 MNF131109:MNJ131159 MXB131109:MXF131159 NGX131109:NHB131159 NQT131109:NQX131159 OAP131109:OAT131159 OKL131109:OKP131159 OUH131109:OUL131159 PED131109:PEH131159 PNZ131109:POD131159 PXV131109:PXZ131159 QHR131109:QHV131159 QRN131109:QRR131159 RBJ131109:RBN131159 RLF131109:RLJ131159 RVB131109:RVF131159 SEX131109:SFB131159 SOT131109:SOX131159 SYP131109:SYT131159 TIL131109:TIP131159 TSH131109:TSL131159 UCD131109:UCH131159 ULZ131109:UMD131159 UVV131109:UVZ131159 VFR131109:VFV131159 VPN131109:VPR131159 VZJ131109:VZN131159 WJF131109:WJJ131159 WTB131109:WTF131159 GP196645:GT196695 QL196645:QP196695 AAH196645:AAL196695 AKD196645:AKH196695 ATZ196645:AUD196695 BDV196645:BDZ196695 BNR196645:BNV196695 BXN196645:BXR196695 CHJ196645:CHN196695 CRF196645:CRJ196695 DBB196645:DBF196695 DKX196645:DLB196695 DUT196645:DUX196695 EEP196645:EET196695 EOL196645:EOP196695 EYH196645:EYL196695 FID196645:FIH196695 FRZ196645:FSD196695 GBV196645:GBZ196695 GLR196645:GLV196695 GVN196645:GVR196695 HFJ196645:HFN196695 HPF196645:HPJ196695 HZB196645:HZF196695 IIX196645:IJB196695 IST196645:ISX196695 JCP196645:JCT196695 JML196645:JMP196695 JWH196645:JWL196695 KGD196645:KGH196695 KPZ196645:KQD196695 KZV196645:KZZ196695 LJR196645:LJV196695 LTN196645:LTR196695 MDJ196645:MDN196695 MNF196645:MNJ196695 MXB196645:MXF196695 NGX196645:NHB196695 NQT196645:NQX196695 OAP196645:OAT196695 OKL196645:OKP196695 OUH196645:OUL196695 PED196645:PEH196695 PNZ196645:POD196695 PXV196645:PXZ196695 QHR196645:QHV196695 QRN196645:QRR196695 RBJ196645:RBN196695 RLF196645:RLJ196695 RVB196645:RVF196695 SEX196645:SFB196695 SOT196645:SOX196695 SYP196645:SYT196695 TIL196645:TIP196695 TSH196645:TSL196695 UCD196645:UCH196695 ULZ196645:UMD196695 UVV196645:UVZ196695 VFR196645:VFV196695 VPN196645:VPR196695 VZJ196645:VZN196695 WJF196645:WJJ196695 WTB196645:WTF196695 GP262181:GT262231 QL262181:QP262231 AAH262181:AAL262231 AKD262181:AKH262231 ATZ262181:AUD262231 BDV262181:BDZ262231 BNR262181:BNV262231 BXN262181:BXR262231 CHJ262181:CHN262231 CRF262181:CRJ262231 DBB262181:DBF262231 DKX262181:DLB262231 DUT262181:DUX262231 EEP262181:EET262231 EOL262181:EOP262231 EYH262181:EYL262231 FID262181:FIH262231 FRZ262181:FSD262231 GBV262181:GBZ262231 GLR262181:GLV262231 GVN262181:GVR262231 HFJ262181:HFN262231 HPF262181:HPJ262231 HZB262181:HZF262231 IIX262181:IJB262231 IST262181:ISX262231 JCP262181:JCT262231 JML262181:JMP262231 JWH262181:JWL262231 KGD262181:KGH262231 KPZ262181:KQD262231 KZV262181:KZZ262231 LJR262181:LJV262231 LTN262181:LTR262231 MDJ262181:MDN262231 MNF262181:MNJ262231 MXB262181:MXF262231 NGX262181:NHB262231 NQT262181:NQX262231 OAP262181:OAT262231 OKL262181:OKP262231 OUH262181:OUL262231 PED262181:PEH262231 PNZ262181:POD262231 PXV262181:PXZ262231 QHR262181:QHV262231 QRN262181:QRR262231 RBJ262181:RBN262231 RLF262181:RLJ262231 RVB262181:RVF262231 SEX262181:SFB262231 SOT262181:SOX262231 SYP262181:SYT262231 TIL262181:TIP262231 TSH262181:TSL262231 UCD262181:UCH262231 ULZ262181:UMD262231 UVV262181:UVZ262231 VFR262181:VFV262231 VPN262181:VPR262231 VZJ262181:VZN262231 WJF262181:WJJ262231 WTB262181:WTF262231 GP327717:GT327767 QL327717:QP327767 AAH327717:AAL327767 AKD327717:AKH327767 ATZ327717:AUD327767 BDV327717:BDZ327767 BNR327717:BNV327767 BXN327717:BXR327767 CHJ327717:CHN327767 CRF327717:CRJ327767 DBB327717:DBF327767 DKX327717:DLB327767 DUT327717:DUX327767 EEP327717:EET327767 EOL327717:EOP327767 EYH327717:EYL327767 FID327717:FIH327767 FRZ327717:FSD327767 GBV327717:GBZ327767 GLR327717:GLV327767 GVN327717:GVR327767 HFJ327717:HFN327767 HPF327717:HPJ327767 HZB327717:HZF327767 IIX327717:IJB327767 IST327717:ISX327767 JCP327717:JCT327767 JML327717:JMP327767 JWH327717:JWL327767 KGD327717:KGH327767 KPZ327717:KQD327767 KZV327717:KZZ327767 LJR327717:LJV327767 LTN327717:LTR327767 MDJ327717:MDN327767 MNF327717:MNJ327767 MXB327717:MXF327767 NGX327717:NHB327767 NQT327717:NQX327767 OAP327717:OAT327767 OKL327717:OKP327767 OUH327717:OUL327767 PED327717:PEH327767 PNZ327717:POD327767 PXV327717:PXZ327767 QHR327717:QHV327767 QRN327717:QRR327767 RBJ327717:RBN327767 RLF327717:RLJ327767 RVB327717:RVF327767 SEX327717:SFB327767 SOT327717:SOX327767 SYP327717:SYT327767 TIL327717:TIP327767 TSH327717:TSL327767 UCD327717:UCH327767 ULZ327717:UMD327767 UVV327717:UVZ327767 VFR327717:VFV327767 VPN327717:VPR327767 VZJ327717:VZN327767 WJF327717:WJJ327767 WTB327717:WTF327767 GP393253:GT393303 QL393253:QP393303 AAH393253:AAL393303 AKD393253:AKH393303 ATZ393253:AUD393303 BDV393253:BDZ393303 BNR393253:BNV393303 BXN393253:BXR393303 CHJ393253:CHN393303 CRF393253:CRJ393303 DBB393253:DBF393303 DKX393253:DLB393303 DUT393253:DUX393303 EEP393253:EET393303 EOL393253:EOP393303 EYH393253:EYL393303 FID393253:FIH393303 FRZ393253:FSD393303 GBV393253:GBZ393303 GLR393253:GLV393303 GVN393253:GVR393303 HFJ393253:HFN393303 HPF393253:HPJ393303 HZB393253:HZF393303 IIX393253:IJB393303 IST393253:ISX393303 JCP393253:JCT393303 JML393253:JMP393303 JWH393253:JWL393303 KGD393253:KGH393303 KPZ393253:KQD393303 KZV393253:KZZ393303 LJR393253:LJV393303 LTN393253:LTR393303 MDJ393253:MDN393303 MNF393253:MNJ393303 MXB393253:MXF393303 NGX393253:NHB393303 NQT393253:NQX393303 OAP393253:OAT393303 OKL393253:OKP393303 OUH393253:OUL393303 PED393253:PEH393303 PNZ393253:POD393303 PXV393253:PXZ393303 QHR393253:QHV393303 QRN393253:QRR393303 RBJ393253:RBN393303 RLF393253:RLJ393303 RVB393253:RVF393303 SEX393253:SFB393303 SOT393253:SOX393303 SYP393253:SYT393303 TIL393253:TIP393303 TSH393253:TSL393303 UCD393253:UCH393303 ULZ393253:UMD393303 UVV393253:UVZ393303 VFR393253:VFV393303 VPN393253:VPR393303 VZJ393253:VZN393303 WJF393253:WJJ393303 WTB393253:WTF393303 GP458789:GT458839 QL458789:QP458839 AAH458789:AAL458839 AKD458789:AKH458839 ATZ458789:AUD458839 BDV458789:BDZ458839 BNR458789:BNV458839 BXN458789:BXR458839 CHJ458789:CHN458839 CRF458789:CRJ458839 DBB458789:DBF458839 DKX458789:DLB458839 DUT458789:DUX458839 EEP458789:EET458839 EOL458789:EOP458839 EYH458789:EYL458839 FID458789:FIH458839 FRZ458789:FSD458839 GBV458789:GBZ458839 GLR458789:GLV458839 GVN458789:GVR458839 HFJ458789:HFN458839 HPF458789:HPJ458839 HZB458789:HZF458839 IIX458789:IJB458839 IST458789:ISX458839 JCP458789:JCT458839 JML458789:JMP458839 JWH458789:JWL458839 KGD458789:KGH458839 KPZ458789:KQD458839 KZV458789:KZZ458839 LJR458789:LJV458839 LTN458789:LTR458839 MDJ458789:MDN458839 MNF458789:MNJ458839 MXB458789:MXF458839 NGX458789:NHB458839 NQT458789:NQX458839 OAP458789:OAT458839 OKL458789:OKP458839 OUH458789:OUL458839 PED458789:PEH458839 PNZ458789:POD458839 PXV458789:PXZ458839 QHR458789:QHV458839 QRN458789:QRR458839 RBJ458789:RBN458839 RLF458789:RLJ458839 RVB458789:RVF458839 SEX458789:SFB458839 SOT458789:SOX458839 SYP458789:SYT458839 TIL458789:TIP458839 TSH458789:TSL458839 UCD458789:UCH458839 ULZ458789:UMD458839 UVV458789:UVZ458839 VFR458789:VFV458839 VPN458789:VPR458839 VZJ458789:VZN458839 WJF458789:WJJ458839 WTB458789:WTF458839 GP524325:GT524375 QL524325:QP524375 AAH524325:AAL524375 AKD524325:AKH524375 ATZ524325:AUD524375 BDV524325:BDZ524375 BNR524325:BNV524375 BXN524325:BXR524375 CHJ524325:CHN524375 CRF524325:CRJ524375 DBB524325:DBF524375 DKX524325:DLB524375 DUT524325:DUX524375 EEP524325:EET524375 EOL524325:EOP524375 EYH524325:EYL524375 FID524325:FIH524375 FRZ524325:FSD524375 GBV524325:GBZ524375 GLR524325:GLV524375 GVN524325:GVR524375 HFJ524325:HFN524375 HPF524325:HPJ524375 HZB524325:HZF524375 IIX524325:IJB524375 IST524325:ISX524375 JCP524325:JCT524375 JML524325:JMP524375 JWH524325:JWL524375 KGD524325:KGH524375 KPZ524325:KQD524375 KZV524325:KZZ524375 LJR524325:LJV524375 LTN524325:LTR524375 MDJ524325:MDN524375 MNF524325:MNJ524375 MXB524325:MXF524375 NGX524325:NHB524375 NQT524325:NQX524375 OAP524325:OAT524375 OKL524325:OKP524375 OUH524325:OUL524375 PED524325:PEH524375 PNZ524325:POD524375 PXV524325:PXZ524375 QHR524325:QHV524375 QRN524325:QRR524375 RBJ524325:RBN524375 RLF524325:RLJ524375 RVB524325:RVF524375 SEX524325:SFB524375 SOT524325:SOX524375 SYP524325:SYT524375 TIL524325:TIP524375 TSH524325:TSL524375 UCD524325:UCH524375 ULZ524325:UMD524375 UVV524325:UVZ524375 VFR524325:VFV524375 VPN524325:VPR524375 VZJ524325:VZN524375 WJF524325:WJJ524375 WTB524325:WTF524375 GP589861:GT589911 QL589861:QP589911 AAH589861:AAL589911 AKD589861:AKH589911 ATZ589861:AUD589911 BDV589861:BDZ589911 BNR589861:BNV589911 BXN589861:BXR589911 CHJ589861:CHN589911 CRF589861:CRJ589911 DBB589861:DBF589911 DKX589861:DLB589911 DUT589861:DUX589911 EEP589861:EET589911 EOL589861:EOP589911 EYH589861:EYL589911 FID589861:FIH589911 FRZ589861:FSD589911 GBV589861:GBZ589911 GLR589861:GLV589911 GVN589861:GVR589911 HFJ589861:HFN589911 HPF589861:HPJ589911 HZB589861:HZF589911 IIX589861:IJB589911 IST589861:ISX589911 JCP589861:JCT589911 JML589861:JMP589911 JWH589861:JWL589911 KGD589861:KGH589911 KPZ589861:KQD589911 KZV589861:KZZ589911 LJR589861:LJV589911 LTN589861:LTR589911 MDJ589861:MDN589911 MNF589861:MNJ589911 MXB589861:MXF589911 NGX589861:NHB589911 NQT589861:NQX589911 OAP589861:OAT589911 OKL589861:OKP589911 OUH589861:OUL589911 PED589861:PEH589911 PNZ589861:POD589911 PXV589861:PXZ589911 QHR589861:QHV589911 QRN589861:QRR589911 RBJ589861:RBN589911 RLF589861:RLJ589911 RVB589861:RVF589911 SEX589861:SFB589911 SOT589861:SOX589911 SYP589861:SYT589911 TIL589861:TIP589911 TSH589861:TSL589911 UCD589861:UCH589911 ULZ589861:UMD589911 UVV589861:UVZ589911 VFR589861:VFV589911 VPN589861:VPR589911 VZJ589861:VZN589911 WJF589861:WJJ589911 WTB589861:WTF589911 GP655397:GT655447 QL655397:QP655447 AAH655397:AAL655447 AKD655397:AKH655447 ATZ655397:AUD655447 BDV655397:BDZ655447 BNR655397:BNV655447 BXN655397:BXR655447 CHJ655397:CHN655447 CRF655397:CRJ655447 DBB655397:DBF655447 DKX655397:DLB655447 DUT655397:DUX655447 EEP655397:EET655447 EOL655397:EOP655447 EYH655397:EYL655447 FID655397:FIH655447 FRZ655397:FSD655447 GBV655397:GBZ655447 GLR655397:GLV655447 GVN655397:GVR655447 HFJ655397:HFN655447 HPF655397:HPJ655447 HZB655397:HZF655447 IIX655397:IJB655447 IST655397:ISX655447 JCP655397:JCT655447 JML655397:JMP655447 JWH655397:JWL655447 KGD655397:KGH655447 KPZ655397:KQD655447 KZV655397:KZZ655447 LJR655397:LJV655447 LTN655397:LTR655447 MDJ655397:MDN655447 MNF655397:MNJ655447 MXB655397:MXF655447 NGX655397:NHB655447 NQT655397:NQX655447 OAP655397:OAT655447 OKL655397:OKP655447 OUH655397:OUL655447 PED655397:PEH655447 PNZ655397:POD655447 PXV655397:PXZ655447 QHR655397:QHV655447 QRN655397:QRR655447 RBJ655397:RBN655447 RLF655397:RLJ655447 RVB655397:RVF655447 SEX655397:SFB655447 SOT655397:SOX655447 SYP655397:SYT655447 TIL655397:TIP655447 TSH655397:TSL655447 UCD655397:UCH655447 ULZ655397:UMD655447 UVV655397:UVZ655447 VFR655397:VFV655447 VPN655397:VPR655447 VZJ655397:VZN655447 WJF655397:WJJ655447 WTB655397:WTF655447 GP720933:GT720983 QL720933:QP720983 AAH720933:AAL720983 AKD720933:AKH720983 ATZ720933:AUD720983 BDV720933:BDZ720983 BNR720933:BNV720983 BXN720933:BXR720983 CHJ720933:CHN720983 CRF720933:CRJ720983 DBB720933:DBF720983 DKX720933:DLB720983 DUT720933:DUX720983 EEP720933:EET720983 EOL720933:EOP720983 EYH720933:EYL720983 FID720933:FIH720983 FRZ720933:FSD720983 GBV720933:GBZ720983 GLR720933:GLV720983 GVN720933:GVR720983 HFJ720933:HFN720983 HPF720933:HPJ720983 HZB720933:HZF720983 IIX720933:IJB720983 IST720933:ISX720983 JCP720933:JCT720983 JML720933:JMP720983 JWH720933:JWL720983 KGD720933:KGH720983 KPZ720933:KQD720983 KZV720933:KZZ720983 LJR720933:LJV720983 LTN720933:LTR720983 MDJ720933:MDN720983 MNF720933:MNJ720983 MXB720933:MXF720983 NGX720933:NHB720983 NQT720933:NQX720983 OAP720933:OAT720983 OKL720933:OKP720983 OUH720933:OUL720983 PED720933:PEH720983 PNZ720933:POD720983 PXV720933:PXZ720983 QHR720933:QHV720983 QRN720933:QRR720983 RBJ720933:RBN720983 RLF720933:RLJ720983 RVB720933:RVF720983 SEX720933:SFB720983 SOT720933:SOX720983 SYP720933:SYT720983 TIL720933:TIP720983 TSH720933:TSL720983 UCD720933:UCH720983 ULZ720933:UMD720983 UVV720933:UVZ720983 VFR720933:VFV720983 VPN720933:VPR720983 VZJ720933:VZN720983 WJF720933:WJJ720983 WTB720933:WTF720983 GP786469:GT786519 QL786469:QP786519 AAH786469:AAL786519 AKD786469:AKH786519 ATZ786469:AUD786519 BDV786469:BDZ786519 BNR786469:BNV786519 BXN786469:BXR786519 CHJ786469:CHN786519 CRF786469:CRJ786519 DBB786469:DBF786519 DKX786469:DLB786519 DUT786469:DUX786519 EEP786469:EET786519 EOL786469:EOP786519 EYH786469:EYL786519 FID786469:FIH786519 FRZ786469:FSD786519 GBV786469:GBZ786519 GLR786469:GLV786519 GVN786469:GVR786519 HFJ786469:HFN786519 HPF786469:HPJ786519 HZB786469:HZF786519 IIX786469:IJB786519 IST786469:ISX786519 JCP786469:JCT786519 JML786469:JMP786519 JWH786469:JWL786519 KGD786469:KGH786519 KPZ786469:KQD786519 KZV786469:KZZ786519 LJR786469:LJV786519 LTN786469:LTR786519 MDJ786469:MDN786519 MNF786469:MNJ786519 MXB786469:MXF786519 NGX786469:NHB786519 NQT786469:NQX786519 OAP786469:OAT786519 OKL786469:OKP786519 OUH786469:OUL786519 PED786469:PEH786519 PNZ786469:POD786519 PXV786469:PXZ786519 QHR786469:QHV786519 QRN786469:QRR786519 RBJ786469:RBN786519 RLF786469:RLJ786519 RVB786469:RVF786519 SEX786469:SFB786519 SOT786469:SOX786519 SYP786469:SYT786519 TIL786469:TIP786519 TSH786469:TSL786519 UCD786469:UCH786519 ULZ786469:UMD786519 UVV786469:UVZ786519 VFR786469:VFV786519 VPN786469:VPR786519 VZJ786469:VZN786519 WJF786469:WJJ786519 WTB786469:WTF786519 GP852005:GT852055 QL852005:QP852055 AAH852005:AAL852055 AKD852005:AKH852055 ATZ852005:AUD852055 BDV852005:BDZ852055 BNR852005:BNV852055 BXN852005:BXR852055 CHJ852005:CHN852055 CRF852005:CRJ852055 DBB852005:DBF852055 DKX852005:DLB852055 DUT852005:DUX852055 EEP852005:EET852055 EOL852005:EOP852055 EYH852005:EYL852055 FID852005:FIH852055 FRZ852005:FSD852055 GBV852005:GBZ852055 GLR852005:GLV852055 GVN852005:GVR852055 HFJ852005:HFN852055 HPF852005:HPJ852055 HZB852005:HZF852055 IIX852005:IJB852055 IST852005:ISX852055 JCP852005:JCT852055 JML852005:JMP852055 JWH852005:JWL852055 KGD852005:KGH852055 KPZ852005:KQD852055 KZV852005:KZZ852055 LJR852005:LJV852055 LTN852005:LTR852055 MDJ852005:MDN852055 MNF852005:MNJ852055 MXB852005:MXF852055 NGX852005:NHB852055 NQT852005:NQX852055 OAP852005:OAT852055 OKL852005:OKP852055 OUH852005:OUL852055 PED852005:PEH852055 PNZ852005:POD852055 PXV852005:PXZ852055 QHR852005:QHV852055 QRN852005:QRR852055 RBJ852005:RBN852055 RLF852005:RLJ852055 RVB852005:RVF852055 SEX852005:SFB852055 SOT852005:SOX852055 SYP852005:SYT852055 TIL852005:TIP852055 TSH852005:TSL852055 UCD852005:UCH852055 ULZ852005:UMD852055 UVV852005:UVZ852055 VFR852005:VFV852055 VPN852005:VPR852055 VZJ852005:VZN852055 WJF852005:WJJ852055 WTB852005:WTF852055 GP917541:GT917591 QL917541:QP917591 AAH917541:AAL917591 AKD917541:AKH917591 ATZ917541:AUD917591 BDV917541:BDZ917591 BNR917541:BNV917591 BXN917541:BXR917591 CHJ917541:CHN917591 CRF917541:CRJ917591 DBB917541:DBF917591 DKX917541:DLB917591 DUT917541:DUX917591 EEP917541:EET917591 EOL917541:EOP917591 EYH917541:EYL917591 FID917541:FIH917591 FRZ917541:FSD917591 GBV917541:GBZ917591 GLR917541:GLV917591 GVN917541:GVR917591 HFJ917541:HFN917591 HPF917541:HPJ917591 HZB917541:HZF917591 IIX917541:IJB917591 IST917541:ISX917591 JCP917541:JCT917591 JML917541:JMP917591 JWH917541:JWL917591 KGD917541:KGH917591 KPZ917541:KQD917591 KZV917541:KZZ917591 LJR917541:LJV917591 LTN917541:LTR917591 MDJ917541:MDN917591 MNF917541:MNJ917591 MXB917541:MXF917591 NGX917541:NHB917591 NQT917541:NQX917591 OAP917541:OAT917591 OKL917541:OKP917591 OUH917541:OUL917591 PED917541:PEH917591 PNZ917541:POD917591 PXV917541:PXZ917591 QHR917541:QHV917591 QRN917541:QRR917591 RBJ917541:RBN917591 RLF917541:RLJ917591 RVB917541:RVF917591 SEX917541:SFB917591 SOT917541:SOX917591 SYP917541:SYT917591 TIL917541:TIP917591 TSH917541:TSL917591 UCD917541:UCH917591 ULZ917541:UMD917591 UVV917541:UVZ917591 VFR917541:VFV917591 VPN917541:VPR917591 VZJ917541:VZN917591 WJF917541:WJJ917591 WTB917541:WTF917591 GP983077:GT983127 QL983077:QP983127 AAH983077:AAL983127 AKD983077:AKH983127 ATZ983077:AUD983127 BDV983077:BDZ983127 BNR983077:BNV983127 BXN983077:BXR983127 CHJ983077:CHN983127 CRF983077:CRJ983127 DBB983077:DBF983127 DKX983077:DLB983127 DUT983077:DUX983127 EEP983077:EET983127 EOL983077:EOP983127 EYH983077:EYL983127 FID983077:FIH983127 FRZ983077:FSD983127 GBV983077:GBZ983127 GLR983077:GLV983127 GVN983077:GVR983127 HFJ983077:HFN983127 HPF983077:HPJ983127 HZB983077:HZF983127 IIX983077:IJB983127 IST983077:ISX983127 JCP983077:JCT983127 JML983077:JMP983127 JWH983077:JWL983127 KGD983077:KGH983127 KPZ983077:KQD983127 KZV983077:KZZ983127 LJR983077:LJV983127 LTN983077:LTR983127 MDJ983077:MDN983127 MNF983077:MNJ983127 MXB983077:MXF983127 NGX983077:NHB983127 NQT983077:NQX983127 OAP983077:OAT983127 OKL983077:OKP983127 OUH983077:OUL983127 PED983077:PEH983127 PNZ983077:POD983127 PXV983077:PXZ983127 QHR983077:QHV983127 QRN983077:QRR983127 RBJ983077:RBN983127 RLF983077:RLJ983127 RVB983077:RVF983127 SEX983077:SFB983127 SOT983077:SOX983127 SYP983077:SYT983127 TIL983077:TIP983127 TSH983077:TSL983127 UCD983077:UCH983127 ULZ983077:UMD983127 UVV983077:UVZ983127 VFR983077:VFV983127 VPN983077:VPR983127 VZJ983077:VZN983127 WJF983077:WJJ983127 WTB983077:WTF983127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2021-07-28T22:46:11Z</dcterms:modified>
</cp:coreProperties>
</file>