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0RvHmHE4u2PAfI9arf4y4KlWrHqZyl17NtdNLOMQ5N/9bBfQB9GIk/9moyaubnzAzbpR8K/TiEfLjazoKqpycA==" workbookSaltValue="DiE64Vh8vtD2j5MkLK0UA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<sst xmlns="http://schemas.openxmlformats.org/spreadsheetml/2006/main" count="125" uniqueCount="103">
  <si>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</si>
  <si>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</si>
  <si>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</si>
  <si>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</si>
  <si>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</si>
  <si>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</si>
  <si>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</si>
  <si>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</si>
  <si>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</si>
  <si>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</si>
  <si>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</si>
  <si>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</si>
  <si>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</si>
  <si>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</si>
  <si>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</si>
  <si>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</si>
  <si>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</si>
  <si>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</si>
  <si>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</si>
  <si>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</si>
  <si>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</si>
  <si>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</si>
  <si>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</si>
  <si>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</si>
  <si>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</si>
  <si>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</si>
  <si>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</si>
  <si>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</si>
  <si>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</si>
  <si>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</si>
  <si>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</si>
  <si>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</si>
  <si>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</si>
  <si>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</si>
  <si>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</si>
  <si>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</si>
  <si>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</si>
  <si>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</si>
  <si>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</si>
  <si>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</si>
  <si>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</si>
  <si>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</si>
  <si>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</si>
  <si>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</si>
  <si>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</si>
  <si>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</si>
  <si>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</si>
  <si>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</si>
  <si>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</si>
  <si>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</si>
  <si>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</si>
  <si>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</si>
  <si>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</si>
  <si>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</si>
  <si>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</si>
  <si>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</si>
  <si>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</si>
  <si>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</si>
  <si>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</si>
  <si>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</si>
  <si>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</si>
  <si>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</si>
  <si>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</si>
  <si>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</si>
  <si>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</si>
  <si>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</si>
  <si>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</si>
  <si>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</si>
  <si>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</si>
  <si>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</si>
  <si>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</si>
  <si>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</si>
  <si>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</si>
  <si>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</si>
  <si>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</si>
  <si>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</si>
  <si>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</si>
  <si>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</si>
  <si>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</si>
  <si>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</si>
  <si>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</si>
  <si>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</si>
  <si>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</si>
  <si>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</si>
  <si>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</si>
  <si>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</si>
  <si>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</si>
  <si>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</si>
  <si>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</si>
  <si>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</si>
  <si>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</si>
  <si>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</si>
  <si>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</si>
  <si>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</si>
  <si>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</si>
  <si>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</si>
  <si>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</si>
  <si>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</si>
  <si>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Guachinango</t>
  </si>
  <si>
    <t>https://guachinango.gob.mx/index.php/transparencia/</t>
  </si>
  <si>
    <t>P14-0615078</t>
  </si>
  <si>
    <t>Municipio de Guachinango</t>
  </si>
  <si>
    <t>2072.850.01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</si>
</sst>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GUACHINANGO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GUACHINANG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50</v>
      </c>
      <c r="H12" s="24" t="s">
        <v>50</v>
      </c>
      <c r="I12" s="24" t="s">
        <v>101</v>
      </c>
      <c r="J12" s="25">
        <v>3450161</v>
      </c>
      <c r="K12" s="24" t="s">
        <v>96</v>
      </c>
      <c r="L12" s="25">
        <v>1533404</v>
      </c>
      <c r="M12" s="25">
        <v>353862.72</v>
      </c>
      <c r="N12" s="25">
        <v>109687.13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305000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23336.9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2938819.51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2498163.5099999998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34746.5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1659023.89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1118449.6299999999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34140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20898180.300000001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6955068.4000000004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248833.1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487038.2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852033.3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1139962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750.9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102726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354803.3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 t="s">
        <v>102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122860.6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4648957.3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3004168.3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prompt="Sólo se permite capturar valores numéricos." sqref="J12:J36 L12:Q12 L13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'D:\erika_cardenas\Desktop\1S-2020\Para cálculo\Formatos Finales\Jalisco\[JALISCO_GUACHINANGO_2019_4T.xlsx]Catálogos'!#REF!</xm:f>
          </x14:formula1>
          <xm:sqref>C3</xm:sqref>
        </x14:dataValidation>
        <x14:dataValidation type="list" allowBlank="1" showInputMessage="1" showErrorMessage="1">
          <x14:formula1>
            <xm:f>[JALISCO_GUACHINANGO_2020_CPN.xlsx]Catálogos!#REF!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[JALISCO_GUACHINANGO_2020_CPN.xlsx]Catálogos!#REF!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[JALISCO_GUACHINANGO_2020_CPN.xlsx]Catálogos!#REF!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[JALISCO_GUACHINANGO_2020_CPN.xlsx]Catálogos!#REF!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[JALISCO_GUACHINANGO_2020_CPN.xlsx]Catálogos!#REF!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[JALISCO_GUACHINANGO_2020_CPN.xlsx]Catálogos!#REF!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2021-07-20T22:34:25Z</dcterms:modified>
</cp:coreProperties>
</file>