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71V18fklCSLNoTC7khyxM3QWSsnRA0Ai0OF6R1vJ6Aajd1/7e7Nbe4FirTAYm7N4w022COILQiLdKj5TsrcN9g==" workbookSaltValue="m3x9pUXv5AOkxj2Bt3d5V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<sst xmlns="http://schemas.openxmlformats.org/spreadsheetml/2006/main" count="124" uniqueCount="102">
  <si>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</si>
  <si>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</si>
  <si>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</si>
  <si>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</si>
  <si>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</si>
  <si>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</si>
  <si>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</si>
  <si>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</si>
  <si>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</si>
  <si>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</si>
  <si>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</si>
  <si>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</si>
  <si>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</si>
  <si>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</si>
  <si>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</si>
  <si>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</si>
  <si>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</si>
  <si>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</si>
  <si>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</si>
  <si>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</si>
  <si>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</si>
  <si>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</si>
  <si>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</si>
  <si>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</si>
  <si>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</si>
  <si>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</si>
  <si>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</si>
  <si>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</si>
  <si>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</si>
  <si>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</si>
  <si>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</si>
  <si>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</si>
  <si>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</si>
  <si>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</si>
  <si>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</si>
  <si>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</si>
  <si>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</si>
  <si>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</si>
  <si>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</si>
  <si>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</si>
  <si>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</si>
  <si>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</si>
  <si>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</si>
  <si>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</si>
  <si>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</si>
  <si>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</si>
  <si>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</si>
  <si>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</si>
  <si>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</si>
  <si>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</si>
  <si>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</si>
  <si>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</si>
  <si>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</si>
  <si>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</si>
  <si>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</si>
  <si>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</si>
  <si>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</si>
  <si>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</si>
  <si>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</si>
  <si>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</si>
  <si>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</si>
  <si>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</si>
  <si>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</si>
  <si>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</si>
  <si>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</si>
  <si>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</si>
  <si>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</si>
  <si>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</si>
  <si>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</si>
  <si>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</si>
  <si>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</si>
  <si>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</si>
  <si>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</si>
  <si>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</si>
  <si>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</si>
  <si>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</si>
  <si>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</si>
  <si>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</si>
  <si>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</si>
  <si>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</si>
  <si>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</si>
  <si>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</si>
  <si>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</si>
  <si>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</si>
  <si>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</si>
  <si>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</si>
  <si>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</si>
  <si>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</si>
  <si>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</si>
  <si>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</si>
  <si>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</si>
  <si>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</si>
  <si>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</si>
  <si>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</si>
  <si>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</si>
  <si>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</si>
  <si>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</si>
  <si>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</si>
  <si>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Huejúcar</t>
  </si>
  <si>
    <t>https://transparencia.info.jalisco.gob.mx/transparencia/municipio/46</t>
  </si>
  <si>
    <t>056/2013</t>
  </si>
  <si>
    <t>MUNICIPIO DE HUEJUCAR,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</si>
</sst>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HUEJUCAR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HUEJUCAR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50</v>
      </c>
      <c r="I12" s="24" t="s">
        <v>101</v>
      </c>
      <c r="J12" s="25">
        <v>10000000</v>
      </c>
      <c r="K12" s="24" t="s">
        <v>96</v>
      </c>
      <c r="L12" s="25">
        <v>3076922.71</v>
      </c>
      <c r="M12" s="25">
        <v>1025641.08</v>
      </c>
      <c r="N12" s="25">
        <v>314804.86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1245286.82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2307861.2200000002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2372514.39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254882.5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6594363.8200000003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18079388.5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3713256.51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149755.56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463368.44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913857.34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562.98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77018.880000000005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332866.61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832991.2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6806417.4100000001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4044616.72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Finales\Jalisco\[JALISCO_HUEJUCAR_2019_4T.xlsx]Catálogos'!#REF!</xm:f>
          </x14:formula1>
          <xm:sqref>C3</xm:sqref>
        </x14:dataValidation>
        <x14:dataValidation type="list" allowBlank="1" showInputMessage="1" showErrorMessage="1">
          <x14:formula1>
            <xm:f>[JALISCO_HUEJUCAR_2020_CPN.xlsx]Catálogos!#REF!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[JALISCO_HUEJUCAR_2020_CPN.xlsx]Catálogos!#REF!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[JALISCO_HUEJUCAR_2020_CPN.xlsx]Catálogos!#REF!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[JALISCO_HUEJUCAR_2020_CPN.xlsx]Catálogos!#REF!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[JALISCO_HUEJUCAR_2020_CPN.xlsx]Catálogos!#REF!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[JALISCO_HUEJUCAR_2020_CPN.xlsx]Catálogos!#REF!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2021-07-20T22:35:50Z</dcterms:modified>
</cp:coreProperties>
</file>