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l0p+p/oL2Tgu3XYivZDt7oYNANAgkpgqCvSc+86sVAqTYMEdUuPhAHNQz796XOUJL7PCgXyHjc8lQwDf9ebBAQ==" workbookSaltValue="71q0M+lBzYPLF6rdQsgBv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<sst xmlns="http://schemas.openxmlformats.org/spreadsheetml/2006/main" count="122" uniqueCount="102">
  <si>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</si>
  <si>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</si>
  <si>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</si>
  <si>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</si>
  <si>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</si>
  <si>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</si>
  <si>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</si>
  <si>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</si>
  <si>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</si>
  <si>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</si>
  <si>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</si>
  <si>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</si>
  <si>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</si>
  <si>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</si>
  <si>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</si>
  <si>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</si>
  <si>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</si>
  <si>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</si>
  <si>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</si>
  <si>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</si>
  <si>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</si>
  <si>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</si>
  <si>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</si>
  <si>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</si>
  <si>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</si>
  <si>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</si>
  <si>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</si>
  <si>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</si>
  <si>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</si>
  <si>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</si>
  <si>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</si>
  <si>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</si>
  <si>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</si>
  <si>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</si>
  <si>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</si>
  <si>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</si>
  <si>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</si>
  <si>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</si>
  <si>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</si>
  <si>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</si>
  <si>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</si>
  <si>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</si>
  <si>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</si>
  <si>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</si>
  <si>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</si>
  <si>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</si>
  <si>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</si>
  <si>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</si>
  <si>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</si>
  <si>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</si>
  <si>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</si>
  <si>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</si>
  <si>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</si>
  <si>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</si>
  <si>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</si>
  <si>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</si>
  <si>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</si>
  <si>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</si>
  <si>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</si>
  <si>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</si>
  <si>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</si>
  <si>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</si>
  <si>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</si>
  <si>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</si>
  <si>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</si>
  <si>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</si>
  <si>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</si>
  <si>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</si>
  <si>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</si>
  <si>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</si>
  <si>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</si>
  <si>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</si>
  <si>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</si>
  <si>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</si>
  <si>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</si>
  <si>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</si>
  <si>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</si>
  <si>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</si>
  <si>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</si>
  <si>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</si>
  <si>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</si>
  <si>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</si>
  <si>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</si>
  <si>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</si>
  <si>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</si>
  <si>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</si>
  <si>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</si>
  <si>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</si>
  <si>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</si>
  <si>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</si>
  <si>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</si>
  <si>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</si>
  <si>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</si>
  <si>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</si>
  <si>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</si>
  <si>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</si>
  <si>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</si>
  <si>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</si>
  <si>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Magdalena</t>
  </si>
  <si>
    <t>P14-0518050</t>
  </si>
  <si>
    <t>N.A.</t>
  </si>
  <si>
    <t xml:space="preserve">Municipio de Magdalena, del Estado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</si>
</sst>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MAGDALENA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MAGDALEN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8000000</v>
      </c>
      <c r="K12" s="24" t="s">
        <v>96</v>
      </c>
      <c r="L12" s="25">
        <v>3390880.2</v>
      </c>
      <c r="M12" s="25">
        <v>1997156.6</v>
      </c>
      <c r="N12" s="25">
        <v>328220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879273.79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14521171.67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1484255.86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1849673.02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392659.55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4544846.3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5716335.3399999999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576356.21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4457003.68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1674475.1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1030876.35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3029500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24849543.699999999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2861669.6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1986440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2926990.8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1751808.5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5730.1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954098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924.8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126320.3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513750.5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82683.899999999994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321376.59999999998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378.2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6962516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16256683.800000001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94935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9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Finales\Jalisco\[JALISCO_MAGDALENA_2019_4T.xlsx]Catálogos'!#REF!</xm:f>
          </x14:formula1>
          <xm:sqref>C3</xm:sqref>
        </x14:dataValidation>
        <x14:dataValidation type="list" allowBlank="1" showInputMessage="1" showErrorMessage="1">
          <x14:formula1>
            <xm:f>[JALISCO_MAGDALENA_2020_CPN.xlsx]Catálogos!#REF!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[JALISCO_MAGDALENA_2020_CPN.xlsx]Catálogos!#REF!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[JALISCO_MAGDALENA_2020_CPN.xlsx]Catálogos!#REF!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[JALISCO_MAGDALENA_2020_CPN.xlsx]Catálogos!#REF!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[JALISCO_MAGDALENA_2020_CPN.xlsx]Catálogos!#REF!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[JALISCO_MAGDALENA_2020_CPN.xlsx]Catálogos!#REF!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2021-07-20T22:49:20Z</dcterms:modified>
</cp:coreProperties>
</file>