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2mDPfVx3sFcmDLhvnMWTsiNILrV4hFMf/yhMkdbxyWZqBNDNM0Vug1vmzpE1p+XLCXh9Pi8zXfOIoLM8t96NJQ==" workbookSaltValue="9BVeqGWbETJpuW+qyF110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<sst xmlns="http://schemas.openxmlformats.org/spreadsheetml/2006/main" count="120" uniqueCount="101">
  <si>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</si>
  <si>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</si>
  <si>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</si>
  <si>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</si>
  <si>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</si>
  <si>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</si>
  <si>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</si>
  <si>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</si>
  <si>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</si>
  <si>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</si>
  <si>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</si>
  <si>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</si>
  <si>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</si>
  <si>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</si>
  <si>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</si>
  <si>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</si>
  <si>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</si>
  <si>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</si>
  <si>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</si>
  <si>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</si>
  <si>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</si>
  <si>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</si>
  <si>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</si>
  <si>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</si>
  <si>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</si>
  <si>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</si>
  <si>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</si>
  <si>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</si>
  <si>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</si>
  <si>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</si>
  <si>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</si>
  <si>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</si>
  <si>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</si>
  <si>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</si>
  <si>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</si>
  <si>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</si>
  <si>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</si>
  <si>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</si>
  <si>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</si>
  <si>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</si>
  <si>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</si>
  <si>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</si>
  <si>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</si>
  <si>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</si>
  <si>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</si>
  <si>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</si>
  <si>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</si>
  <si>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</si>
  <si>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</si>
  <si>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</si>
  <si>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</si>
  <si>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</si>
  <si>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</si>
  <si>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</si>
  <si>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</si>
  <si>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</si>
  <si>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</si>
  <si>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</si>
  <si>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</si>
  <si>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</si>
  <si>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</si>
  <si>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</si>
  <si>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</si>
  <si>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</si>
  <si>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</si>
  <si>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</si>
  <si>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</si>
  <si>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</si>
  <si>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</si>
  <si>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</si>
  <si>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</si>
  <si>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</si>
  <si>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</si>
  <si>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</si>
  <si>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</si>
  <si>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</si>
  <si>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</si>
  <si>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</si>
  <si>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</si>
  <si>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</si>
  <si>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</si>
  <si>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</si>
  <si>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</si>
  <si>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</si>
  <si>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</si>
  <si>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</si>
  <si>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</si>
  <si>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</si>
  <si>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</si>
  <si>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</si>
  <si>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</si>
  <si>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</si>
  <si>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</si>
  <si>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</si>
  <si>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</si>
  <si>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</si>
  <si>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Jalisco</t>
  </si>
  <si>
    <t>Tolimán</t>
  </si>
  <si>
    <t>https://www.tolimanjalisco.gob.mx/fraccion-v</t>
  </si>
  <si>
    <t>Municipio de Toliman</t>
  </si>
  <si>
    <t>Saldo con información en el RPU y del CONAC enviado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</si>
</sst>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ocuments\Respaldo%20completo\Sistema%20de%20Alertas%20(SAPPNEE7021V50)\Municipios\2019\4T-2019\Formatos%20para%20enviar\Jalisco\JALISCO_TOLIMAN_2019_4T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TOLIM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/>
      <c r="G12" s="24"/>
      <c r="H12" s="24"/>
      <c r="I12" s="24" t="s">
        <v>99</v>
      </c>
      <c r="J12" s="25">
        <v>5500000</v>
      </c>
      <c r="K12" s="24"/>
      <c r="L12" s="25">
        <v>0</v>
      </c>
      <c r="M12" s="25">
        <v>589228.71</v>
      </c>
      <c r="N12" s="25">
        <v>25180.1</v>
      </c>
      <c r="O12" s="25">
        <v>0</v>
      </c>
      <c r="P12" s="25">
        <v>0</v>
      </c>
      <c r="Q12" s="43" t="s">
        <v>100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1668911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21929.81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3790664.83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4734607.63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712143.72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223062.04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4175795.51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20843141.789999999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11107868.210000001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275809.28000000003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1659747.37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518989.91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1265967.06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731133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3103225.55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813.4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111806.04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403301.81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11459549.16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7402995.3700000001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'd:\erika_cardenas\Documents\Respaldo completo\Sistema de Alertas (SAPPNEE7021V50)\Municipios\2019\4T-2019\Formatos para enviar\Jalisco\[JALISCO_TOLIMAN_2019_4T..XLSX]Catálogos'!#REF!</xm:f>
          </x14:formula1>
          <xm:sqref>C3</xm:sqref>
        </x14:dataValidation>
        <x14:dataValidation type="list" allowBlank="1" showInputMessage="1" showErrorMessage="1">
          <x14:formula1>
            <xm:f>[JALISCO_TOLIMAN_2020_CPN.xlsx]Catálogos!#REF!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[JALISCO_TOLIMAN_2020_CPN.xlsx]Catálogos!#REF!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[JALISCO_TOLIMAN_2020_CPN.xlsx]Catálogos!#REF!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[JALISCO_TOLIMAN_2020_CPN.xlsx]Catálogos!#REF!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[JALISCO_TOLIMAN_2020_CPN.xlsx]Catálogos!#REF!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[JALISCO_TOLIMAN_2020_CPN.xlsx]Catálogos!#REF!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2021-07-20T23:29:37Z</dcterms:modified>
</cp:coreProperties>
</file>