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Morelos\"/>
    </mc:Choice>
  </mc:AlternateContent>
  <xr:revisionPtr revIDLastSave="0" documentId="8_{1A8423E3-60D3-4E10-A71F-D616789859FA}" xr6:coauthVersionLast="47" xr6:coauthVersionMax="47" xr10:uidLastSave="{00000000-0000-0000-0000-000000000000}"/>
  <workbookProtection workbookAlgorithmName="SHA-512" workbookHashValue="BviKiGOGcuw/iSYrjn/nl8BsB5msQO8gisQw545IiyYRlMsTFi81JN+Uxk7921BLoVSOE2IIA7KbOSXvrUZu3A==" workbookSaltValue="Tss7Wk8SHNIqknbqm6Ff1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<sst xmlns="http://schemas.openxmlformats.org/spreadsheetml/2006/main" count="132" uniqueCount="110">
  <si>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</si>
  <si>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</si>
  <si>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</si>
  <si>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</si>
  <si>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</si>
  <si>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</si>
  <si>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</si>
  <si>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</si>
  <si>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</si>
  <si>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</si>
  <si>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</si>
  <si>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</si>
  <si>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</si>
  <si>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</si>
  <si>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</si>
  <si>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</si>
  <si>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</si>
  <si>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</si>
  <si>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</si>
  <si>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</si>
  <si>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</si>
  <si>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</si>
  <si>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</si>
  <si>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</si>
  <si>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</si>
  <si>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</si>
  <si>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</si>
  <si>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</si>
  <si>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</si>
  <si>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</si>
  <si>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</si>
  <si>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</si>
  <si>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</si>
  <si>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</si>
  <si>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</si>
  <si>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</si>
  <si>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</si>
  <si>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</si>
  <si>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</si>
  <si>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</si>
  <si>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</si>
  <si>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</si>
  <si>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</si>
  <si>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</si>
  <si>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</si>
  <si>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</si>
  <si>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</si>
  <si>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</si>
  <si>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</si>
  <si>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</si>
  <si>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</si>
  <si>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</si>
  <si>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</si>
  <si>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</si>
  <si>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</si>
  <si>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</si>
  <si>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</si>
  <si>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</si>
  <si>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</si>
  <si>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</si>
  <si>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</si>
  <si>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</si>
  <si>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</si>
  <si>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</si>
  <si>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</si>
  <si>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</si>
  <si>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</si>
  <si>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</si>
  <si>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</si>
  <si>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</si>
  <si>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</si>
  <si>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</si>
  <si>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</si>
  <si>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</si>
  <si>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</si>
  <si>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</si>
  <si>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</si>
  <si>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</si>
  <si>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</si>
  <si>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</si>
  <si>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</si>
  <si>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</si>
  <si>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</si>
  <si>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</si>
  <si>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</si>
  <si>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</si>
  <si>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</si>
  <si>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</si>
  <si>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</si>
  <si>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</si>
  <si>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</si>
  <si>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</si>
  <si>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</si>
  <si>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</si>
  <si>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</si>
  <si>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</si>
  <si>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Morelos</t>
  </si>
  <si>
    <t>Temixco</t>
  </si>
  <si>
    <t>http://temixco.gob.mx/cuenta-publica-2020/</t>
  </si>
  <si>
    <t>Bajío</t>
  </si>
  <si>
    <t>227/2007</t>
  </si>
  <si>
    <t>N.A.</t>
  </si>
  <si>
    <t>Municipio de Temixco, Morelos</t>
  </si>
  <si>
    <t>LA DEUDA SE TERMINO DE PAGAR EN EL MES DE MAYO 2017</t>
  </si>
  <si>
    <t xml:space="preserve">En este apartado los saldos del 1er. , 2do., 3er. Y 4to Trimestre corresponden al concepto de IMPUESTO SOBRE AUTOMOVILES NUEVOS, como se podra corroborar en el Estado Analitico de Ingresos Detallado - LDF del 1 de Enero al 0 de Cierre del Ejercicio de 2019.  </t>
  </si>
  <si>
    <t xml:space="preserve">Este saldo no se habia considerado como se podra corroborar en el Estado Analitico de Ingresos Detallado - LDF del 1 de Enero al 0 de Cierre del Ejercicio de 2019.  </t>
  </si>
  <si>
    <t xml:space="preserve">En este apartado los saldos del 1er. , 2do., 3er. Y 4to Trimestre estan considerados en otro rubro en FONDO DE COMPENSACIÓN  , como se podra corroborar el saldo  en el Estado Analitico de Ingresos Detallado - LDF del 1 de Enero al 0 de Cierre del Ejercicio de 2019.  </t>
  </si>
  <si>
    <t>En este apartado el saldo del 4to. Trimestre corresponde al concepto de ESPECTACULOS Y DIVERSIONES, como se podra corroborar en el Estado Analirico de Ingresos Detallado - LDF del 1 de Enero al 0 de Cierre del Ejercicio de 2019.</t>
  </si>
  <si>
    <t>NO COREESPONDE SE RESGISTRO POR ERROR, en el segundo trimestre se considero el Fondo de Aportación Estatal  para el Desarrollo Economico (FAEDE)</t>
  </si>
  <si>
    <t>En este apartado los montos del 1er. y 2do. Trimestre corresponden a Otros Ingresos de Libre Disposición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</si>
</sst>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I17" sqref="A17:I18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99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88700000</v>
      </c>
      <c r="K12" s="24" t="s">
        <v>95</v>
      </c>
      <c r="L12" s="25"/>
      <c r="M12" s="25"/>
      <c r="N12" s="25"/>
      <c r="O12" s="25"/>
      <c r="P12" s="25"/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72092145.920000002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49137336.920000002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1522738.05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10807259.689999999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-4768.6000000000004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2166700.11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-18007921.760000002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95448414.109999999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359369.89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74746759.549999997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45891983.640000001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1035632.14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8890221.0299999993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84204384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26601909.219999999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3919502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 t="s">
        <v>104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1477016.22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3331413.03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13536866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11264097</v>
      </c>
      <c r="M66" s="32"/>
      <c r="N66" s="32"/>
      <c r="O66" s="32"/>
      <c r="P66" s="32"/>
      <c r="Q66" s="44" t="s">
        <v>105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 t="s">
        <v>105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1135946.23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 t="s">
        <v>106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6220894.1900000004</v>
      </c>
      <c r="M75" s="32"/>
      <c r="N75" s="32"/>
      <c r="O75" s="32"/>
      <c r="P75" s="32"/>
      <c r="Q75" s="44" t="s">
        <v>107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46861770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83369976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5281825.05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 t="s">
        <v>108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 t="s">
        <v>109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339BEFE6-8596-4691-BC00-D574AD793424}"/>
    <dataValidation type="decimal" allowBlank="1" showInputMessage="1" showErrorMessage="1" error="Sólo se permite capturar valores numéricos." sqref="J12:J36 L12:P36" xr:uid="{0916C9C3-3010-48BE-82A9-3AC62E052342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2021-07-21T17:26:15Z</dcterms:modified>
</cp:coreProperties>
</file>