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Morelos\"/>
    </mc:Choice>
  </mc:AlternateContent>
  <xr:revisionPtr revIDLastSave="0" documentId="8_{3D399112-9E88-412A-9E75-E6E5E1DA03B8}" xr6:coauthVersionLast="47" xr6:coauthVersionMax="47" xr10:uidLastSave="{00000000-0000-0000-0000-000000000000}"/>
  <workbookProtection workbookAlgorithmName="SHA-512" workbookHashValue="G12OfyFSwb6l6F7DJEAyoBXdsuuOd4E0YrQJs6ih/IqOV+IBfnHRDCyEsVhi/NVgHhmRMCE5X1YC8EfLRDj9Lw==" workbookSaltValue="gX7qfa11s1Xpqo86BfcRgQ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<sst xmlns="http://schemas.openxmlformats.org/spreadsheetml/2006/main" count="145" uniqueCount="116">
  <si>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</si>
  <si>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</si>
  <si>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</si>
  <si>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</si>
  <si>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</si>
  <si>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</si>
  <si>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</si>
  <si>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</si>
  <si>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</si>
  <si>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</si>
  <si>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</si>
  <si>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</si>
  <si>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</si>
  <si>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</si>
  <si>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</si>
  <si>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</si>
  <si>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</si>
  <si>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</si>
  <si>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</si>
  <si>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</si>
  <si>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</si>
  <si>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</si>
  <si>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</si>
  <si>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</si>
  <si>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</si>
  <si>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</si>
  <si>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</si>
  <si>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</si>
  <si>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</si>
  <si>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</si>
  <si>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</si>
  <si>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</si>
  <si>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</si>
  <si>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</si>
  <si>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</si>
  <si>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</si>
  <si>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</si>
  <si>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</si>
  <si>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</si>
  <si>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</si>
  <si>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</si>
  <si>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</si>
  <si>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</si>
  <si>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</si>
  <si>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</si>
  <si>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</si>
  <si>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</si>
  <si>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</si>
  <si>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</si>
  <si>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</si>
  <si>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</si>
  <si>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</si>
  <si>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</si>
  <si>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</si>
  <si>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</si>
  <si>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</si>
  <si>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</si>
  <si>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</si>
  <si>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</si>
  <si>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</si>
  <si>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</si>
  <si>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</si>
  <si>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</si>
  <si>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</si>
  <si>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</si>
  <si>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</si>
  <si>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</si>
  <si>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</si>
  <si>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</si>
  <si>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</si>
  <si>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</si>
  <si>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</si>
  <si>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</si>
  <si>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</si>
  <si>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</si>
  <si>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</si>
  <si>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</si>
  <si>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</si>
  <si>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</si>
  <si>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</si>
  <si>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</si>
  <si>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</si>
  <si>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</si>
  <si>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</si>
  <si>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</si>
  <si>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</si>
  <si>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</si>
  <si>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</si>
  <si>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</si>
  <si>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</si>
  <si>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</si>
  <si>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</si>
  <si>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</si>
  <si>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</si>
  <si>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</si>
  <si>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</si>
  <si>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Morelos</t>
  </si>
  <si>
    <t>Zacatepec</t>
  </si>
  <si>
    <t>https://ayuntamientozacatepec.gob.mx/informacion-publica/</t>
  </si>
  <si>
    <t>Interacciones</t>
  </si>
  <si>
    <t>376/2008</t>
  </si>
  <si>
    <t>N.A.</t>
  </si>
  <si>
    <t>Municipio de Zacatepec</t>
  </si>
  <si>
    <t>DEUDA LIQUIDADA</t>
  </si>
  <si>
    <t>697/2011</t>
  </si>
  <si>
    <t>DE ACUERDO A LA BALANZA DE COMPROBACION LOS SALDOS DEL PRIMER TRIMESTRE 2020 CORRESPONDEN UNICAMENTE A PROVEEDORES DE LA ADMINISTRACION 2019-2021, Y APARTIR DEL SEGUNDO TRIMESTRE 2020 EL SALDO CORRESPONDE A LA ADMINISTRACION 2019-2021 Y AL TOTAL DE PROVEEDDRES DE ADMINISTRACIONES ANTERIORES, SE ACTUALIZAN DATOS.</t>
  </si>
  <si>
    <t xml:space="preserve">DE ACUERDO A LA BALANZA DE COMPROBACION LAS CIFRAS CORRESPONDEN A LAS ADMINISTRACIONES ANTERIOR SE ACTUALIZARON DATOS </t>
  </si>
  <si>
    <t xml:space="preserve">DE ACUERDO A LA BALANZA DE COMPROBACION LOS SALDOS CORRESPONDEN AL EFECTIVO DISPONIBLE EN CAJA </t>
  </si>
  <si>
    <t xml:space="preserve">DE ACUERDO A LA BALANZA DE COMPROBACION LOS SALDOS CORRESPONDEN AL SALDO DISPONIBLE EN BANCO </t>
  </si>
  <si>
    <t xml:space="preserve">DE ACUERDO A LA BALANZA DE COMPROBACION LOS SALDOS CORRESPONDEN A LAS INVERSIONES TEMPORALES EN BANCOS </t>
  </si>
  <si>
    <t xml:space="preserve">RENDIMIENTOS BANCARIOS </t>
  </si>
  <si>
    <t>DE ACUERDO A LA BALANZA DE COMPROBACION LOS SALDOS CORRESPONDEN AL FONDO DE ESTABILIZACION DE LOS INGRESOS DE F.G.P, F.F.M Y F.O.F.I.R.</t>
  </si>
  <si>
    <t xml:space="preserve">EL SALDO DE BALANZA CORRESPONDE AL IMPUESTOS SOBRE ESPETACULOS, DIVERSIONES Y SORTEOS. </t>
  </si>
  <si>
    <t>EL SALDO DE LA BALANZA CORRESPONDE A TRANSFERENCIAS INSTITUCIONAL A MUNICIPIOS PARA EL PROGRAMA DE MANDO COORDINADO EJERCICIO 2020</t>
  </si>
  <si>
    <t>DE ACUERDO A LA BALANZA DE COMPROBACION LOS SALDOS CORRESPONDEN AL ISR POR ENAJENACION DE INMUEBLES</t>
  </si>
  <si>
    <t>DE ACUERDO A BALANZA DE COMPROBACION LOS SALDOS CORRESPONDEN A LOS RECURSOS FONDO DE APORTACIONES PARA EL DESARROLLO ECONOMICO (FAEDE)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</si>
</sst>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topLeftCell="A4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99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32000000</v>
      </c>
      <c r="K12" s="24" t="s">
        <v>95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103</v>
      </c>
    </row>
    <row r="13" spans="2:17" ht="30" customHeight="1" x14ac:dyDescent="0.45">
      <c r="B13" s="19"/>
      <c r="C13" s="20"/>
      <c r="D13" s="21" t="s">
        <v>94</v>
      </c>
      <c r="E13" s="21" t="s">
        <v>99</v>
      </c>
      <c r="F13" s="21" t="s">
        <v>104</v>
      </c>
      <c r="G13" s="21" t="s">
        <v>25</v>
      </c>
      <c r="H13" s="21" t="s">
        <v>101</v>
      </c>
      <c r="I13" s="21" t="s">
        <v>102</v>
      </c>
      <c r="J13" s="22">
        <v>13000000</v>
      </c>
      <c r="K13" s="21" t="s">
        <v>95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44" t="s">
        <v>103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28962028.390000001</v>
      </c>
      <c r="M37" s="28"/>
      <c r="N37" s="28"/>
      <c r="O37" s="28"/>
      <c r="P37" s="28"/>
      <c r="Q37" s="46" t="s">
        <v>105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315431.7</v>
      </c>
      <c r="M38" s="32"/>
      <c r="N38" s="32"/>
      <c r="O38" s="32"/>
      <c r="P38" s="32"/>
      <c r="Q38" s="44" t="s">
        <v>106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59931.839999999997</v>
      </c>
      <c r="M39" s="32"/>
      <c r="N39" s="32"/>
      <c r="O39" s="32"/>
      <c r="P39" s="32"/>
      <c r="Q39" s="44" t="s">
        <v>106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1436</v>
      </c>
      <c r="M46" s="35"/>
      <c r="N46" s="35"/>
      <c r="O46" s="35"/>
      <c r="P46" s="35"/>
      <c r="Q46" s="46" t="s">
        <v>107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2399526.1</v>
      </c>
      <c r="M47" s="32"/>
      <c r="N47" s="32"/>
      <c r="O47" s="32"/>
      <c r="P47" s="32"/>
      <c r="Q47" s="44" t="s">
        <v>108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 t="s">
        <v>109</v>
      </c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4599889.3600000003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7165254.79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6014.36</v>
      </c>
      <c r="M53" s="32"/>
      <c r="N53" s="32"/>
      <c r="O53" s="32"/>
      <c r="P53" s="32"/>
      <c r="Q53" s="44" t="s">
        <v>110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1695399.78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32552947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10338119.84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1533610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574310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1037173.42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5027245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4429268</v>
      </c>
      <c r="M66" s="32"/>
      <c r="N66" s="32"/>
      <c r="O66" s="32"/>
      <c r="P66" s="32"/>
      <c r="Q66" s="44" t="s">
        <v>111</v>
      </c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100668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340995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 t="s">
        <v>112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 t="s">
        <v>113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168412</v>
      </c>
      <c r="M75" s="32"/>
      <c r="N75" s="32"/>
      <c r="O75" s="32"/>
      <c r="P75" s="32"/>
      <c r="Q75" s="44" t="s">
        <v>114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11806515.42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25959158.469999999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113877.2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29373</v>
      </c>
      <c r="M87" s="39"/>
      <c r="N87" s="39"/>
      <c r="O87" s="39"/>
      <c r="P87" s="39"/>
      <c r="Q87" s="45" t="s">
        <v>115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O36" xr:uid="{64F62398-7BFC-42ED-BF87-1902A2A7598E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2021-07-21T17:36:28Z</dcterms:modified>
</cp:coreProperties>
</file>