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uQg5sM968KtzjRL8kFA+M2Z32Kpw8LHR3/e9bQNOcnHv8zxGOTg4C4W8PXq4tbhVOdu/OVn9dZqSDaE/+dE0OA==" workbookSaltValue="5puT6FlyyxjCgBHK5haZ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<sst xmlns="http://schemas.openxmlformats.org/spreadsheetml/2006/main" count="128" uniqueCount="108">
  <si>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</si>
  <si>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</si>
  <si>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</si>
  <si>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</si>
  <si>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</si>
  <si>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</si>
  <si>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</si>
  <si>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</si>
  <si>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</si>
  <si>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</si>
  <si>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</si>
  <si>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</si>
  <si>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</si>
  <si>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</si>
  <si>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</si>
  <si>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</si>
  <si>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</si>
  <si>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</si>
  <si>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</si>
  <si>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</si>
  <si>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</si>
  <si>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</si>
  <si>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</si>
  <si>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</si>
  <si>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</si>
  <si>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</si>
  <si>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</si>
  <si>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</si>
  <si>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</si>
  <si>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</si>
  <si>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</si>
  <si>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</si>
  <si>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</si>
  <si>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</si>
  <si>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</si>
  <si>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</si>
  <si>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</si>
  <si>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</si>
  <si>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</si>
  <si>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</si>
  <si>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</si>
  <si>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</si>
  <si>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</si>
  <si>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</si>
  <si>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</si>
  <si>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</si>
  <si>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</si>
  <si>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</si>
  <si>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</si>
  <si>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</si>
  <si>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</si>
  <si>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</si>
  <si>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</si>
  <si>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</si>
  <si>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</si>
  <si>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</si>
  <si>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</si>
  <si>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</si>
  <si>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</si>
  <si>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</si>
  <si>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</si>
  <si>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</si>
  <si>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</si>
  <si>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</si>
  <si>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</si>
  <si>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</si>
  <si>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</si>
  <si>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</si>
  <si>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</si>
  <si>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</si>
  <si>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</si>
  <si>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</si>
  <si>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</si>
  <si>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</si>
  <si>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</si>
  <si>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</si>
  <si>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</si>
  <si>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</si>
  <si>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</si>
  <si>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</si>
  <si>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</si>
  <si>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</si>
  <si>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</si>
  <si>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</si>
  <si>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</si>
  <si>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</si>
  <si>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</si>
  <si>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</si>
  <si>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</si>
  <si>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</si>
  <si>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</si>
  <si>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</si>
  <si>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</si>
  <si>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</si>
  <si>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</si>
  <si>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</si>
  <si>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</si>
  <si>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</si>
  <si>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Elota</t>
  </si>
  <si>
    <t>http://elota.gob.mx/cms/municipio-cp/</t>
  </si>
  <si>
    <t>http://armonizacioncontable.sinaloa.gob.mx/detalle/organismo.aspx?id=105</t>
  </si>
  <si>
    <t>99/2007</t>
  </si>
  <si>
    <t>N.A.</t>
  </si>
  <si>
    <t>MUNICIPIO DE ELOTA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</si>
  <si>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</si>
  <si>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</si>
  <si>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EN EL SEGUNDO PERIODO DE LOS INTERESES EL IMPORTE CORRECTO DEBE DE SER DE 89,050.05 YA QUE EXISTIA UN ERROR CONTABLE EL CUAL SE CORRIGIO, Y UNICAMENTE ESTOY CUADRANDO EN EL CUARTO PERIODO EL TOTAL SEGÚN REPORTE ANEXO</t>
  </si>
  <si>
    <t>ESTAS CIFRAS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</si>
</sst>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ELOT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8147685</v>
      </c>
      <c r="K12" s="24" t="s">
        <v>96</v>
      </c>
      <c r="L12" s="25">
        <v>4602706.33</v>
      </c>
      <c r="M12" s="25">
        <v>496370</v>
      </c>
      <c r="N12" s="25">
        <v>334611.59000000003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104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105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106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7356315.3899999997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1624997.69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8568.19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40000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29363557.640000001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715533.08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21081471.850000001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2530985.96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407075.85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8056464.29</v>
      </c>
      <c r="M54" s="32"/>
      <c r="N54" s="32"/>
      <c r="O54" s="32"/>
      <c r="P54" s="32"/>
      <c r="Q54" s="44" t="s">
        <v>107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78432352.329999998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15554403.689999999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10724551.32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1574129.74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3770917.39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109.94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353653.14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1603190.17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65801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1691537.3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25969392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38053563.530000001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2004.91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[SINALOA_ELOTA_2020_CP.xlsx]Catálogos!#REF!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[SINALOA_ELOTA_2020_CP.xlsx]Catálogos!#REF!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[SINALOA_ELOTA_2020_CP.xlsx]Catálogos!#REF!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[SINALOA_ELOTA_2020_CP.xlsx]Catálogos!#REF!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[SINALOA_ELOTA_2020_CP.xlsx]Catálogos!#REF!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[SINALOA_ELOTA_2020_CP.xlsx]Catálogos!#REF!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2021-07-21T19:37:37Z</dcterms:modified>
</cp:coreProperties>
</file>