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fHWC5bRUqW7Hqee6ZGtPN+j9YYtaCZZD1Ppw32KJk9+Sv8GOB9esJIhH2qK+SVBl4uoMyP8KQqixsfIA9EKetA==" workbookSaltValue="G0hT734iI39yRe/9yZiQA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<sst xmlns="http://schemas.openxmlformats.org/spreadsheetml/2006/main" count="124" uniqueCount="103">
  <si>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</si>
  <si>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</si>
  <si>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</si>
  <si>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</si>
  <si>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</si>
  <si>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</si>
  <si>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</si>
  <si>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</si>
  <si>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</si>
  <si>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</si>
  <si>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</si>
  <si>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</si>
  <si>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</si>
  <si>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</si>
  <si>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</si>
  <si>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</si>
  <si>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</si>
  <si>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</si>
  <si>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</si>
  <si>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</si>
  <si>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</si>
  <si>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</si>
  <si>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</si>
  <si>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</si>
  <si>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</si>
  <si>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</si>
  <si>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</si>
  <si>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</si>
  <si>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</si>
  <si>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</si>
  <si>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</si>
  <si>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</si>
  <si>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</si>
  <si>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</si>
  <si>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</si>
  <si>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</si>
  <si>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</si>
  <si>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</si>
  <si>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</si>
  <si>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</si>
  <si>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</si>
  <si>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</si>
  <si>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</si>
  <si>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</si>
  <si>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</si>
  <si>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</si>
  <si>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</si>
  <si>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</si>
  <si>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</si>
  <si>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</si>
  <si>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</si>
  <si>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</si>
  <si>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</si>
  <si>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</si>
  <si>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</si>
  <si>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</si>
  <si>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</si>
  <si>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</si>
  <si>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</si>
  <si>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</si>
  <si>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</si>
  <si>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</si>
  <si>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</si>
  <si>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</si>
  <si>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</si>
  <si>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</si>
  <si>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</si>
  <si>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</si>
  <si>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</si>
  <si>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</si>
  <si>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</si>
  <si>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</si>
  <si>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</si>
  <si>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</si>
  <si>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</si>
  <si>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</si>
  <si>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</si>
  <si>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</si>
  <si>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</si>
  <si>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</si>
  <si>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</si>
  <si>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</si>
  <si>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</si>
  <si>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</si>
  <si>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</si>
  <si>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</si>
  <si>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</si>
  <si>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</si>
  <si>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</si>
  <si>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</si>
  <si>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</si>
  <si>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</si>
  <si>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</si>
  <si>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</si>
  <si>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</si>
  <si>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</si>
  <si>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</si>
  <si>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Tamaulipas</t>
  </si>
  <si>
    <t>Altamira</t>
  </si>
  <si>
    <t>SIC 11820</t>
  </si>
  <si>
    <t>MUNICIPIO DE ALTAMIRA</t>
  </si>
  <si>
    <t>ACTUALMETE NO TENEMOS DEUDA PUBLICA CONTRATADA O PENDIENTE DE PAGO</t>
  </si>
  <si>
    <t>NO HAY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</si>
</sst>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para%20enviar/Tamps/TAMAULIPAS_ALTAMIR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Tamaulipas/TAMAULIPAS_ALTAMIR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50</v>
      </c>
      <c r="I12" s="24" t="s">
        <v>100</v>
      </c>
      <c r="J12" s="25">
        <v>40000000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102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58515624.200000003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19022655.690000001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2259345.1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66494.559999999998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104071400.67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85397685.61999999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45240037.640000001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2452385.42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1530472.94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408905048.06999999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412629560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69018930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171809568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757350.02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39136619.090000004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 L37:L87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'C:\Users\USUARIO\Desktop\Formatos para enviar\Tamps\[TAMAULIPAS_ALTAMIRA_2020_1S.xlsx]Catálogos'!#REF!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K12:K36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H12:H36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G12:G36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E12:E36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D26:D36</xm:sqref>
        </x14:dataValidation>
        <x14:dataValidation type="list" allowBlank="1" showInputMessage="1" showErrorMessage="1">
          <x14:formula1>
            <xm:f>[TAMAULIPAS_ALTAMIRA_2020_CPN.xlsx]Catálogos!#REF!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2021-07-20T23:52:42Z</dcterms:modified>
</cp:coreProperties>
</file>