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/PgpLgqdIUloefGevvxINIFfiiOfqTdrZZ6V9tyPRgjj1qSdad9rKv5CmiUFAUN3RGfBkFURmHHw4udTwuGc7w==" workbookSaltValue="iW4VxnSG24Dr/LhlrGDv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<sst xmlns="http://schemas.openxmlformats.org/spreadsheetml/2006/main" count="136" uniqueCount="111">
  <si>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</si>
  <si>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</si>
  <si>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</si>
  <si>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</si>
  <si>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</si>
  <si>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</si>
  <si>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</si>
  <si>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</si>
  <si>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</si>
  <si>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</si>
  <si>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</si>
  <si>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</si>
  <si>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</si>
  <si>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</si>
  <si>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</si>
  <si>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</si>
  <si>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</si>
  <si>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</si>
  <si>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</si>
  <si>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</si>
  <si>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</si>
  <si>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</si>
  <si>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</si>
  <si>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</si>
  <si>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</si>
  <si>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</si>
  <si>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</si>
  <si>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</si>
  <si>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</si>
  <si>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</si>
  <si>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</si>
  <si>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</si>
  <si>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</si>
  <si>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</si>
  <si>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</si>
  <si>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</si>
  <si>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</si>
  <si>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</si>
  <si>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</si>
  <si>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</si>
  <si>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</si>
  <si>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</si>
  <si>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</si>
  <si>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</si>
  <si>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</si>
  <si>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</si>
  <si>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</si>
  <si>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</si>
  <si>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</si>
  <si>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</si>
  <si>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</si>
  <si>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</si>
  <si>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</si>
  <si>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</si>
  <si>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</si>
  <si>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</si>
  <si>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</si>
  <si>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</si>
  <si>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</si>
  <si>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</si>
  <si>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</si>
  <si>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</si>
  <si>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</si>
  <si>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</si>
  <si>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</si>
  <si>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</si>
  <si>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</si>
  <si>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</si>
  <si>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</si>
  <si>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</si>
  <si>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</si>
  <si>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</si>
  <si>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</si>
  <si>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</si>
  <si>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</si>
  <si>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</si>
  <si>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</si>
  <si>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</si>
  <si>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</si>
  <si>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</si>
  <si>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</si>
  <si>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</si>
  <si>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</si>
  <si>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</si>
  <si>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</si>
  <si>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</si>
  <si>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</si>
  <si>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</si>
  <si>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</si>
  <si>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</si>
  <si>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</si>
  <si>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</si>
  <si>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</si>
  <si>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</si>
  <si>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</si>
  <si>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</si>
  <si>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Tlaxcala</t>
  </si>
  <si>
    <t>Xaloztoc</t>
  </si>
  <si>
    <t>https://xaloztoc.gob.mx/svc/link/ayuntamiento_ldf_2020</t>
  </si>
  <si>
    <t>https://xaloztoc.gob.mx/svc/link/ayuntamiento_sevac_2020_4t_formato-de-informacion-de-aplicacion-de-recursos-fortamun-anual-2020_120521152110.pdf                                                                                                                         https://xaloztoc.gob.mx/svc/link/ayuntamiento_sevac_2020_4t_monto-que-reciben-obras-y-acciones-a-realizar-fais-anual-2020_120521152113.pdf</t>
  </si>
  <si>
    <t>FINANCIERA LOCAL</t>
  </si>
  <si>
    <t>P29-0615058</t>
  </si>
  <si>
    <t>MUNICIPIO DE XALOZTOC</t>
  </si>
  <si>
    <t>EL MUNICIPIO NO HA ADQUIRIDO DEUDA PUBLICA EN LOS EJERCICIOS FISCALES 2017, 2018, 2019 y 2020 SIN  EMBARGO NO SE HA DADO DE BAJA DEL RPU LA DEUDA PUBLICA QUE SE ADQUIRIO Y PAGO EN ADMINISTRACIONES ANTERIORES</t>
  </si>
  <si>
    <t>Créditos de Corto Plazo</t>
  </si>
  <si>
    <t>Prestador de servicios</t>
  </si>
  <si>
    <t>"N.R."</t>
  </si>
  <si>
    <t>Otros</t>
  </si>
  <si>
    <t>SALDO EN NEGATIVO EN EL SEGUNDO TRIMESTRE 2020 DEBIDO A RECLASIFICACION DE SALDOS EN FICHAS POR PAGAR.</t>
  </si>
  <si>
    <t>SALDO EN NEGATIVO EN EL SEGUNDO TRIMESTRE 2020 DEBIDO A DEPOSITOS DE EFECTIVO A BANCOS.</t>
  </si>
  <si>
    <t>SALDO NEGATIVO EN EL TERCER TRIMESTRE POR CORRECCION DE REGISTROS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</si>
</sst>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TLAXCALA_XALOZTOC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 t="s">
        <v>25</v>
      </c>
      <c r="I12" s="24" t="s">
        <v>102</v>
      </c>
      <c r="J12" s="25">
        <v>3326300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105</v>
      </c>
      <c r="F26" s="24" t="s">
        <v>106</v>
      </c>
      <c r="G26" s="24" t="s">
        <v>107</v>
      </c>
      <c r="H26" s="24" t="s">
        <v>107</v>
      </c>
      <c r="I26" s="24" t="s">
        <v>102</v>
      </c>
      <c r="J26" s="25">
        <v>3326300</v>
      </c>
      <c r="K26" s="24" t="s">
        <v>95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 t="s">
        <v>103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186511.5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1683860.66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4970129.22</v>
      </c>
      <c r="M42" s="32"/>
      <c r="N42" s="32"/>
      <c r="O42" s="32"/>
      <c r="P42" s="32"/>
      <c r="Q42" s="44" t="s">
        <v>108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14410</v>
      </c>
      <c r="M46" s="35"/>
      <c r="N46" s="35"/>
      <c r="O46" s="35"/>
      <c r="P46" s="35"/>
      <c r="Q46" s="46" t="s">
        <v>109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6325830.1900000004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3060043.05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5340542.6100000003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11083.1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4037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21548227.34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7006459.21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1552649.45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1203096.9099999999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190553.03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521465.57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2197201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3379549.99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1358.18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28104.720000000001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83436.62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1221246.22</v>
      </c>
      <c r="M71" s="32"/>
      <c r="N71" s="32"/>
      <c r="O71" s="32"/>
      <c r="P71" s="32"/>
      <c r="Q71" s="44" t="s">
        <v>110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14916946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17209570.350000001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1700834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[TLAXCALA_XALOZTOC_2020_CP.xlsx]Catálogos!#REF!</xm:f>
          </x14:formula1>
          <xm:sqref>K12:K36</xm:sqref>
        </x14:dataValidation>
        <x14:dataValidation type="list" allowBlank="1" showInputMessage="1" showErrorMessage="1">
          <x14:formula1>
            <xm:f>[TLAXCALA_XALOZTOC_2020_CP.xlsx]Catálogos!#REF!</xm:f>
          </x14:formula1>
          <xm:sqref>H12:H36</xm:sqref>
        </x14:dataValidation>
        <x14:dataValidation type="list" allowBlank="1" showInputMessage="1" showErrorMessage="1">
          <x14:formula1>
            <xm:f>[TLAXCALA_XALOZTOC_2020_CP.xlsx]Catálogos!#REF!</xm:f>
          </x14:formula1>
          <xm:sqref>G12:G36</xm:sqref>
        </x14:dataValidation>
        <x14:dataValidation type="list" allowBlank="1" showInputMessage="1" showErrorMessage="1">
          <x14:formula1>
            <xm:f>[TLAXCALA_XALOZTOC_2020_CP.xlsx]Catálogos!#REF!</xm:f>
          </x14:formula1>
          <xm:sqref>E12:E36</xm:sqref>
        </x14:dataValidation>
        <x14:dataValidation type="list" allowBlank="1" showInputMessage="1" showErrorMessage="1">
          <x14:formula1>
            <xm:f>[TLAXCALA_XALOZTOC_2020_CP.xlsx]Catálogos!#REF!</xm:f>
          </x14:formula1>
          <xm:sqref>D26:D36</xm:sqref>
        </x14:dataValidation>
        <x14:dataValidation type="list" allowBlank="1" showInputMessage="1" showErrorMessage="1">
          <x14:formula1>
            <xm:f>[TLAXCALA_XALOZTOC_2020_CP.xlsx]Catálogos!#REF!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2021-07-21T20:07:04Z</dcterms:modified>
</cp:coreProperties>
</file>