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BF44C33F-F052-4571-ADD9-998ED0A19225}" xr6:coauthVersionLast="47" xr6:coauthVersionMax="47" xr10:uidLastSave="{00000000-0000-0000-0000-000000000000}"/>
  <workbookProtection workbookAlgorithmName="SHA-512" workbookHashValue="xsW61dtG+1OxoXtMqAomTHnAlpe7z5U9JEgo54HwqS8Ue3WqPKvUUy4R0Gd/o44ZDEiBdS17ZmrOGsGi7Gwqcg==" workbookSaltValue="yMVZQP7kOLUPCVavBG2Rh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<sst xmlns="http://schemas.openxmlformats.org/spreadsheetml/2006/main" count="125" uniqueCount="105">
  <si>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</si>
  <si>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</si>
  <si>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</si>
  <si>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</si>
  <si>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</si>
  <si>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</si>
  <si>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</si>
  <si>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</si>
  <si>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</si>
  <si>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</si>
  <si>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</si>
  <si>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</si>
  <si>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</si>
  <si>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</si>
  <si>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</si>
  <si>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</si>
  <si>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</si>
  <si>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</si>
  <si>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</si>
  <si>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</si>
  <si>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</si>
  <si>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</si>
  <si>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</si>
  <si>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</si>
  <si>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</si>
  <si>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</si>
  <si>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</si>
  <si>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</si>
  <si>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</si>
  <si>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</si>
  <si>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</si>
  <si>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</si>
  <si>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</si>
  <si>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</si>
  <si>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</si>
  <si>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</si>
  <si>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</si>
  <si>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</si>
  <si>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</si>
  <si>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</si>
  <si>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</si>
  <si>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</si>
  <si>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</si>
  <si>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</si>
  <si>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</si>
  <si>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</si>
  <si>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</si>
  <si>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</si>
  <si>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</si>
  <si>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</si>
  <si>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</si>
  <si>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</si>
  <si>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</si>
  <si>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</si>
  <si>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</si>
  <si>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</si>
  <si>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</si>
  <si>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</si>
  <si>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</si>
  <si>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</si>
  <si>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</si>
  <si>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</si>
  <si>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</si>
  <si>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</si>
  <si>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</si>
  <si>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</si>
  <si>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</si>
  <si>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</si>
  <si>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</si>
  <si>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</si>
  <si>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</si>
  <si>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</si>
  <si>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</si>
  <si>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</si>
  <si>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</si>
  <si>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</si>
  <si>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</si>
  <si>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</si>
  <si>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</si>
  <si>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</si>
  <si>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</si>
  <si>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</si>
  <si>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</si>
  <si>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</si>
  <si>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</si>
  <si>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</si>
  <si>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</si>
  <si>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</si>
  <si>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</si>
  <si>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</si>
  <si>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</si>
  <si>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</si>
  <si>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</si>
  <si>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</si>
  <si>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</si>
  <si>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Astacinga</t>
  </si>
  <si>
    <t>astacinga.gob.mx/uploads/transparencia/c382506da75d009996151a66ac9e6e1d.pdf</t>
  </si>
  <si>
    <t>http://astacinga.gob.mx/uploads/transparencia/ba12e3c3deb3d6c2255c07e06971a4a8.pdf  http://astacinga.gob.mx/uploads/transparencia/e2139cb7b629ea67b87564e4bf1a2db7.pdf</t>
  </si>
  <si>
    <t>Títulos y Valores de Largo Plazo</t>
  </si>
  <si>
    <t>Tenedores Bursátiles</t>
  </si>
  <si>
    <t>138 y 139/2009</t>
  </si>
  <si>
    <t>Municipio de Astacinga</t>
  </si>
  <si>
    <t>UDIS</t>
  </si>
  <si>
    <t>Información validada con formato CONAC 2</t>
  </si>
  <si>
    <t>EL SALDO DE CUENTA PUBLICA EN ESTE CONCEPTO ES CERO, YA QUE EL DATO DEL SEGUNDO TRIMESTRE ES ERROR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</si>
</sst>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L17" sqref="A17:L1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99</v>
      </c>
      <c r="F12" s="24" t="s">
        <v>100</v>
      </c>
      <c r="G12" s="24" t="s">
        <v>25</v>
      </c>
      <c r="H12" s="24"/>
      <c r="I12" s="24" t="s">
        <v>101</v>
      </c>
      <c r="J12" s="25">
        <v>1735744</v>
      </c>
      <c r="K12" s="24" t="s">
        <v>102</v>
      </c>
      <c r="L12" s="25">
        <v>2072529</v>
      </c>
      <c r="M12" s="25">
        <v>77243.5</v>
      </c>
      <c r="N12" s="25">
        <v>162176.29999999999</v>
      </c>
      <c r="O12" s="25">
        <v>6108.3</v>
      </c>
      <c r="P12" s="25">
        <v>134358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925255.22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340008.66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273876.53999999998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60071.42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10360367.859999999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1934320.86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446681.53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64342.36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242483.85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1381126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346560.23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0.92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99628.58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1420573.74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298988.90999999997</v>
      </c>
      <c r="M75" s="32"/>
      <c r="N75" s="32"/>
      <c r="O75" s="32"/>
      <c r="P75" s="32"/>
      <c r="Q75" s="44" t="s">
        <v>104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21402197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4530763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 xr:uid="{7A3F8ADB-4E3C-46DF-9077-F0912C0C37F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2021-07-22T00:44:08Z</dcterms:modified>
</cp:coreProperties>
</file>