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912E3B09-7608-478E-836A-095BC7FAEE30}" xr6:coauthVersionLast="47" xr6:coauthVersionMax="47" xr10:uidLastSave="{00000000-0000-0000-0000-000000000000}"/>
  <workbookProtection workbookAlgorithmName="SHA-512" workbookHashValue="oUnwCfB7Ec534f/Q2sffhRV8RlOp4qpAcFChENNwv1BbBMIsIqFzQhNJeAjjsUBLAfLDFr2L8Gb3tOF5aSta+g==" workbookSaltValue="pef4k4JOCNK+rf5AiRq1d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<sst xmlns="http://schemas.openxmlformats.org/spreadsheetml/2006/main" count="125" uniqueCount="104">
  <si>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</si>
  <si>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</si>
  <si>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</si>
  <si>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</si>
  <si>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</si>
  <si>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</si>
  <si>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</si>
  <si>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</si>
  <si>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</si>
  <si>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</si>
  <si>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</si>
  <si>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</si>
  <si>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</si>
  <si>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</si>
  <si>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</si>
  <si>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</si>
  <si>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</si>
  <si>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</si>
  <si>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</si>
  <si>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</si>
  <si>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</si>
  <si>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</si>
  <si>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</si>
  <si>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</si>
  <si>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</si>
  <si>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</si>
  <si>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</si>
  <si>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</si>
  <si>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</si>
  <si>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</si>
  <si>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</si>
  <si>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</si>
  <si>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</si>
  <si>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</si>
  <si>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</si>
  <si>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</si>
  <si>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</si>
  <si>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</si>
  <si>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</si>
  <si>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</si>
  <si>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</si>
  <si>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</si>
  <si>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</si>
  <si>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</si>
  <si>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</si>
  <si>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</si>
  <si>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</si>
  <si>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</si>
  <si>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</si>
  <si>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</si>
  <si>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</si>
  <si>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</si>
  <si>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</si>
  <si>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</si>
  <si>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</si>
  <si>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</si>
  <si>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</si>
  <si>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</si>
  <si>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</si>
  <si>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</si>
  <si>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</si>
  <si>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</si>
  <si>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</si>
  <si>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</si>
  <si>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</si>
  <si>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</si>
  <si>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</si>
  <si>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</si>
  <si>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</si>
  <si>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</si>
  <si>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</si>
  <si>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</si>
  <si>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</si>
  <si>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</si>
  <si>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</si>
  <si>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</si>
  <si>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</si>
  <si>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</si>
  <si>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</si>
  <si>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</si>
  <si>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</si>
  <si>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</si>
  <si>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</si>
  <si>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</si>
  <si>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</si>
  <si>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</si>
  <si>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</si>
  <si>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</si>
  <si>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</si>
  <si>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</si>
  <si>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</si>
  <si>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</si>
  <si>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</si>
  <si>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</si>
  <si>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</si>
  <si>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Atzacan</t>
  </si>
  <si>
    <t>www.atzacan.gob.mx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</si>
  <si>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</si>
  <si>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</si>
  <si>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</si>
  <si>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</si>
  <si>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</si>
  <si>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</si>
  <si>
    <t>otro gasto por revaluacion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</si>
</sst>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A17" sqref="A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96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97</v>
      </c>
      <c r="E12" s="24" t="s">
        <v>98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2646818.89</v>
      </c>
      <c r="K12" s="24" t="s">
        <v>102</v>
      </c>
      <c r="L12" s="25">
        <v>2624951.86</v>
      </c>
      <c r="M12" s="25">
        <v>103184</v>
      </c>
      <c r="N12" s="25">
        <v>216641</v>
      </c>
      <c r="O12" s="25">
        <v>8159.64</v>
      </c>
      <c r="P12" s="25">
        <v>81853.97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41982.14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830.26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1575.79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10509.89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2238566.2799999998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1328078.92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43192.639999999999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43683.73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14955232.800000001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2766869.36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658162.55000000005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85950.94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202422.83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1331377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640153.89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44936.57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1.23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133087.5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1193556.8400000001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600000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399400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30948762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14811308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DEAD9F17-A917-4B61-9C53-06C2DC5971F4}"/>
    <dataValidation type="decimal" allowBlank="1" showInputMessage="1" showErrorMessage="1" error="Sólo se permite capturar valores numéricos." sqref="J12:J36 L12:P36" xr:uid="{4CEAD77D-BB6E-4367-B8F3-3F4DD582453E}">
      <formula1>-9.99999999999999E+29</formula1>
      <formula2>9.99999999999999E+28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cp:lastPrinted>2021-07-22T00:48:38Z</cp:lastPrinted>
  <dcterms:created xsi:type="dcterms:W3CDTF">2021-07-13T17:28:01Z</dcterms:created>
  <dcterms:modified xsi:type="dcterms:W3CDTF">2021-07-22T00:48:57Z</dcterms:modified>
</cp:coreProperties>
</file>