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6D25FF61-B14F-44F0-9F57-1BB6462F84A9}" xr6:coauthVersionLast="47" xr6:coauthVersionMax="47" xr10:uidLastSave="{00000000-0000-0000-0000-000000000000}"/>
  <workbookProtection workbookAlgorithmName="SHA-512" workbookHashValue="g5Ome4bDmEI/rjWzxXqTKaaxM+2Jfa/91656a3mfVxXjmRoa94c/5VMh4wIag/rf+rszLUH3fhoLyINB5NSybQ==" workbookSaltValue="H+wGStJv/2GwYl0r/yz7H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<sst xmlns="http://schemas.openxmlformats.org/spreadsheetml/2006/main" count="126" uniqueCount="106">
  <si>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</si>
  <si>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</si>
  <si>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</si>
  <si>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</si>
  <si>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</si>
  <si>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</si>
  <si>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</si>
  <si>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</si>
  <si>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</si>
  <si>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</si>
  <si>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</si>
  <si>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</si>
  <si>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</si>
  <si>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</si>
  <si>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</si>
  <si>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</si>
  <si>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</si>
  <si>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</si>
  <si>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</si>
  <si>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</si>
  <si>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</si>
  <si>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</si>
  <si>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</si>
  <si>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</si>
  <si>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</si>
  <si>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</si>
  <si>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</si>
  <si>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</si>
  <si>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</si>
  <si>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</si>
  <si>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</si>
  <si>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</si>
  <si>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</si>
  <si>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</si>
  <si>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</si>
  <si>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</si>
  <si>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</si>
  <si>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</si>
  <si>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</si>
  <si>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</si>
  <si>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</si>
  <si>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</si>
  <si>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</si>
  <si>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</si>
  <si>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</si>
  <si>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</si>
  <si>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</si>
  <si>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</si>
  <si>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</si>
  <si>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</si>
  <si>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</si>
  <si>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</si>
  <si>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</si>
  <si>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</si>
  <si>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</si>
  <si>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</si>
  <si>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</si>
  <si>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</si>
  <si>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</si>
  <si>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</si>
  <si>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</si>
  <si>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</si>
  <si>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</si>
  <si>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</si>
  <si>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</si>
  <si>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</si>
  <si>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</si>
  <si>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</si>
  <si>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</si>
  <si>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</si>
  <si>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</si>
  <si>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</si>
  <si>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</si>
  <si>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</si>
  <si>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</si>
  <si>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</si>
  <si>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</si>
  <si>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</si>
  <si>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</si>
  <si>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</si>
  <si>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</si>
  <si>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</si>
  <si>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</si>
  <si>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</si>
  <si>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</si>
  <si>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</si>
  <si>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</si>
  <si>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</si>
  <si>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</si>
  <si>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</si>
  <si>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</si>
  <si>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</si>
  <si>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</si>
  <si>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</si>
  <si>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</si>
  <si>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</si>
  <si>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Maltrata</t>
  </si>
  <si>
    <t>http://www.maltrata.gob.mx/transparencia/index.php/descargas/category/346-2020-enero-diciembre#</t>
  </si>
  <si>
    <t>http://www.maltrata.gob.mx/transparencia/index.php/component/phocadownload/category/209-septiembre</t>
  </si>
  <si>
    <t>Títulos y Valores de Largo Plazo</t>
  </si>
  <si>
    <t>Tenedores Bursátiles</t>
  </si>
  <si>
    <t>138 y 139/2009</t>
  </si>
  <si>
    <t>N.A.</t>
  </si>
  <si>
    <t>Municipio de Maltrata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</si>
  <si>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</si>
  <si>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informacion financiera de acuerdo a estados financieros y cuenta publica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</si>
</sst>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103</v>
      </c>
      <c r="J12" s="25">
        <v>3417052</v>
      </c>
      <c r="K12" s="24" t="s">
        <v>94</v>
      </c>
      <c r="L12" s="25">
        <v>2152164</v>
      </c>
      <c r="M12" s="25">
        <v>83364.56</v>
      </c>
      <c r="N12" s="25">
        <v>175027.8</v>
      </c>
      <c r="O12" s="25">
        <v>6592.3</v>
      </c>
      <c r="P12" s="25">
        <v>66131</v>
      </c>
      <c r="Q12" s="43" t="s">
        <v>104</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105</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1416869.26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1763749.05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1292759.72</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316960.21999999997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13515.48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415792.82</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12428971.32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2323484.91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531739.93000000005</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69441.11</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163540.6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1175716</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687590.9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107524.5</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v>322682.09999999998</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26537668</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12548007</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0F5ACCEC-79A5-412A-9CF2-5E8B83543AEC}"/>
    <dataValidation type="decimal" allowBlank="1" showInputMessage="1" showErrorMessage="1" error="Sólo se permite capturar valores numéricos." sqref="J12:J36 L12:P36" xr:uid="{8469E96F-E642-40FB-9429-7DCDAF3F81B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2021-07-22T16:16:17Z</dcterms:modified>
</cp:coreProperties>
</file>