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9373EA70-618E-4533-948E-8494246458CF}" xr6:coauthVersionLast="47" xr6:coauthVersionMax="47" xr10:uidLastSave="{00000000-0000-0000-0000-000000000000}"/>
  <workbookProtection workbookAlgorithmName="SHA-512" workbookHashValue="6Ei7D475eQVGvYiU9SGsEdwIQ1iRT4FCbz89TxnB2l91oQ9v/rSxVDXLUAh1kY0mcgv+NB+T/mjy3WAFLb+3RA==" workbookSaltValue="1w9vm6XT19jTz6FLZHPFB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<sst xmlns="http://schemas.openxmlformats.org/spreadsheetml/2006/main" count="125" uniqueCount="104">
  <si>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</si>
  <si>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</si>
  <si>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</si>
  <si>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</si>
  <si>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</si>
  <si>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</si>
  <si>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</si>
  <si>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</si>
  <si>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</si>
  <si>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</si>
  <si>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</si>
  <si>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</si>
  <si>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</si>
  <si>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</si>
  <si>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</si>
  <si>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</si>
  <si>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</si>
  <si>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</si>
  <si>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</si>
  <si>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</si>
  <si>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</si>
  <si>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</si>
  <si>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</si>
  <si>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</si>
  <si>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</si>
  <si>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</si>
  <si>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</si>
  <si>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</si>
  <si>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</si>
  <si>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</si>
  <si>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</si>
  <si>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</si>
  <si>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</si>
  <si>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</si>
  <si>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</si>
  <si>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</si>
  <si>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</si>
  <si>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</si>
  <si>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</si>
  <si>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</si>
  <si>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</si>
  <si>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</si>
  <si>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</si>
  <si>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</si>
  <si>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</si>
  <si>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</si>
  <si>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</si>
  <si>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</si>
  <si>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</si>
  <si>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</si>
  <si>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</si>
  <si>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</si>
  <si>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</si>
  <si>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</si>
  <si>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</si>
  <si>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</si>
  <si>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</si>
  <si>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</si>
  <si>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</si>
  <si>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</si>
  <si>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</si>
  <si>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</si>
  <si>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</si>
  <si>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</si>
  <si>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</si>
  <si>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</si>
  <si>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</si>
  <si>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</si>
  <si>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</si>
  <si>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</si>
  <si>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</si>
  <si>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</si>
  <si>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</si>
  <si>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</si>
  <si>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</si>
  <si>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</si>
  <si>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</si>
  <si>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</si>
  <si>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</si>
  <si>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</si>
  <si>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</si>
  <si>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</si>
  <si>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</si>
  <si>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</si>
  <si>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</si>
  <si>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</si>
  <si>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</si>
  <si>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</si>
  <si>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</si>
  <si>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</si>
  <si>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</si>
  <si>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</si>
  <si>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</si>
  <si>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</si>
  <si>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</si>
  <si>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Saltabarranca</t>
  </si>
  <si>
    <t>http://www.saltabarranca.gob.mx/transparencia/admin</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</si>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</sst>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1862811</v>
      </c>
      <c r="K12" s="24" t="s">
        <v>101</v>
      </c>
      <c r="L12" s="25">
        <v>2140124.21</v>
      </c>
      <c r="M12" s="25">
        <v>82898</v>
      </c>
      <c r="N12" s="25">
        <v>174048.58</v>
      </c>
      <c r="O12" s="25">
        <v>6555.42</v>
      </c>
      <c r="P12" s="25">
        <v>28818.19</v>
      </c>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-233416.75</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512387.52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616782.43999999994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58968</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11093763.16</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2073227.07</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479381.36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69052.59</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162625.63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90537</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220523.08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0.99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30038.52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76883.509999999995</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1552314.3</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7396750.7400000002</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4262412</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30574</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t="s">
        <v>103</v>
      </c>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6E3E56B0-11B5-4D63-8691-87F385F4133E}"/>
    <dataValidation type="decimal" allowBlank="1" showInputMessage="1" showErrorMessage="1" error="Sólo se permite capturar valores numéricos." sqref="J12:J36 L12:P36" xr:uid="{4B5E2C79-4163-4500-A190-844FC4B8EB6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2021-07-22T18:00:44Z</dcterms:modified>
</cp:coreProperties>
</file>