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B688884B-87BB-4A0F-A2E5-615EFE3A48FB}" xr6:coauthVersionLast="47" xr6:coauthVersionMax="47" xr10:uidLastSave="{00000000-0000-0000-0000-000000000000}"/>
  <workbookProtection workbookAlgorithmName="SHA-512" workbookHashValue="NN1JbiEZdkv+/BHErDexdZO0psPsEkhlk8sljuKWvY0hTd7EesjwtxNGgdgfXcU4v8ISCnGVRm7W8XXnRExWtg==" workbookSaltValue="1N2rf5k6kCGLDGkxwxsbi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<sst xmlns="http://schemas.openxmlformats.org/spreadsheetml/2006/main" count="125" uniqueCount="104">
  <si>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</si>
  <si>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</si>
  <si>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</si>
  <si>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</si>
  <si>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</si>
  <si>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</si>
  <si>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</si>
  <si>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</si>
  <si>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</si>
  <si>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</si>
  <si>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</si>
  <si>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</si>
  <si>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</si>
  <si>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</si>
  <si>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</si>
  <si>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</si>
  <si>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</si>
  <si>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</si>
  <si>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</si>
  <si>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</si>
  <si>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</si>
  <si>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</si>
  <si>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</si>
  <si>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</si>
  <si>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</si>
  <si>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</si>
  <si>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</si>
  <si>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</si>
  <si>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</si>
  <si>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</si>
  <si>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</si>
  <si>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</si>
  <si>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</si>
  <si>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</si>
  <si>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</si>
  <si>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</si>
  <si>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</si>
  <si>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</si>
  <si>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</si>
  <si>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</si>
  <si>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</si>
  <si>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</si>
  <si>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</si>
  <si>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</si>
  <si>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</si>
  <si>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</si>
  <si>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</si>
  <si>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</si>
  <si>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</si>
  <si>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</si>
  <si>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</si>
  <si>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</si>
  <si>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</si>
  <si>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</si>
  <si>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</si>
  <si>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</si>
  <si>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</si>
  <si>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</si>
  <si>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</si>
  <si>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</si>
  <si>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</si>
  <si>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</si>
  <si>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</si>
  <si>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</si>
  <si>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</si>
  <si>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</si>
  <si>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</si>
  <si>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</si>
  <si>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</si>
  <si>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</si>
  <si>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</si>
  <si>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</si>
  <si>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</si>
  <si>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</si>
  <si>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</si>
  <si>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</si>
  <si>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</si>
  <si>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</si>
  <si>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</si>
  <si>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</si>
  <si>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</si>
  <si>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</si>
  <si>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</si>
  <si>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</si>
  <si>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</si>
  <si>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</si>
  <si>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</si>
  <si>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</si>
  <si>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</si>
  <si>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</si>
  <si>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</si>
  <si>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</si>
  <si>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</si>
  <si>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</si>
  <si>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</si>
  <si>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</si>
  <si>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</si>
  <si>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Yucatán</t>
  </si>
  <si>
    <t>Calotmul</t>
  </si>
  <si>
    <t>http://www.calotmul.gob.mx/informes-financieros/2020/</t>
  </si>
  <si>
    <t>226/2009</t>
  </si>
  <si>
    <t>Municipio de Calotmul</t>
  </si>
  <si>
    <t>Financiamiento liquidado pendiente de cancelación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</si>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</sst>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/>
      <c r="I12" s="24" t="s">
        <v>101</v>
      </c>
      <c r="J12" s="25">
        <v>1000000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>
        <v>0</v>
      </c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>
        <v>0</v>
      </c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1203294.27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13338.15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 t="s">
        <v>103</v>
      </c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2277366.59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10228604.630000001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72990.95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179563.78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140.05000000000001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8735689.4399999995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3775228.14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878841.44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231958.23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199267.37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144400.91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9631205.3200000003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2884931.46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16C51BC2-4785-4676-9A62-CEFFE7B18A04}"/>
    <dataValidation type="decimal" allowBlank="1" showInputMessage="1" showErrorMessage="1" error="Sólo se permite capturar valores numéricos." sqref="J12:J36 L12:P36" xr:uid="{BCE3907F-2521-4EF9-97BE-DEC7A19D7AF8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2021-07-21T15:18:39Z</dcterms:modified>
</cp:coreProperties>
</file>