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vMN9N4LWWKwIXFlLkN5LOu949Jb4/J1H+9zAgCUTAcJLJ0Zs8lI89nulbgEB5/2OSmMxDOO/IUiw7YumuF3Oow==" workbookSaltValue="SHx6Tq2Xlik6E+rgkmP/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<sst xmlns="http://schemas.openxmlformats.org/spreadsheetml/2006/main" count="102" uniqueCount="79">
  <si>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</si>
  <si>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</si>
  <si>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</si>
  <si>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</si>
  <si>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</si>
  <si>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</si>
  <si>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</si>
  <si>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</si>
  <si>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</si>
  <si>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</si>
  <si>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</si>
  <si>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</si>
  <si>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</si>
  <si>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</si>
  <si>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</si>
  <si>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</si>
  <si>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</si>
  <si>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</si>
  <si>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</si>
  <si>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</si>
  <si>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</si>
  <si>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</si>
  <si>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</si>
  <si>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</si>
  <si>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</si>
  <si>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</si>
  <si>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</si>
  <si>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</si>
  <si>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</si>
  <si>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</si>
  <si>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</si>
  <si>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</si>
  <si>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</si>
  <si>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</si>
  <si>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</si>
  <si>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</si>
  <si>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</si>
  <si>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</si>
  <si>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</si>
  <si>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</si>
  <si>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</si>
  <si>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</si>
  <si>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</si>
  <si>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</si>
  <si>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</si>
  <si>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</si>
  <si>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</si>
  <si>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</si>
  <si>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</si>
  <si>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</si>
  <si>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</si>
  <si>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</si>
  <si>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</si>
  <si>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</si>
  <si>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</si>
  <si>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</si>
  <si>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</si>
  <si>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</si>
  <si>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</si>
  <si>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</si>
  <si>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</si>
  <si>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</si>
  <si>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</si>
  <si>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</si>
  <si>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</si>
  <si>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</si>
  <si>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</si>
  <si>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</si>
  <si>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</si>
  <si>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</si>
  <si>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</si>
  <si>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</si>
  <si>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San Juan de Sabinas, Coahuila</t>
  </si>
  <si>
    <t>Sistema Intermunicipal de Aguas y Saneamiento de Muzquiz San Juan de Sabinas, Sabinas y Progreso Coahuila</t>
  </si>
  <si>
    <t>http://www2.icai.org.mx/ipo/dependencia.php?dep=142#pageload</t>
  </si>
  <si>
    <t>http://www.asecoahuila.gob.mx/wp- content/uploads/pdf/reglas/Formatos_Inf_Financiera_CP2021.rar.</t>
  </si>
  <si>
    <t>Sistema Intermunicipal de Aguas y Saneamiento de Múzquiz, San Juan de Sabinas y Sabinas</t>
  </si>
  <si>
    <t>pesos</t>
  </si>
  <si>
    <t>CREDITO LIQUIDADO, REGISTRO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</si>
</sst>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27</v>
      </c>
      <c r="F13" s="36"/>
      <c r="G13" s="36"/>
      <c r="H13" s="36"/>
      <c r="I13" s="36" t="s">
        <v>76</v>
      </c>
      <c r="J13" s="37">
        <v>3387657</v>
      </c>
      <c r="K13" s="36" t="s">
        <v>77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 t="s">
        <v>78</v>
      </c>
    </row>
    <row r="14" spans="2:17" ht="30" customHeight="1" x14ac:dyDescent="0.45">
      <c r="B14" s="13"/>
      <c r="C14" s="14"/>
      <c r="D14" s="38" t="s">
        <v>26</v>
      </c>
      <c r="E14" s="38" t="s">
        <v>27</v>
      </c>
      <c r="F14" s="38"/>
      <c r="G14" s="38"/>
      <c r="H14" s="38"/>
      <c r="I14" s="38" t="s">
        <v>76</v>
      </c>
      <c r="J14" s="39">
        <v>829660</v>
      </c>
      <c r="K14" s="38" t="s">
        <v>77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 t="s">
        <v>78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11766365.25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42823346.810000002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11500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1113108.8799999999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451032.67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10117.24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53541702.640000001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3629500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7600000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2022-08-09T18:12:58Z</dcterms:modified>
</cp:coreProperties>
</file>