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rGGsWVOF82N+kpNeJgvJUXUVKAtVUkQ3Y0zx7eu4307Feot15dscag+nNiKgReT6zjV/pnyErsqHFIPf8CRNAg==" workbookSaltValue="ZxnQCfHnQmp7PtqyepSP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<sst xmlns="http://schemas.openxmlformats.org/spreadsheetml/2006/main" count="100" uniqueCount="81">
  <si>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</si>
  <si>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</si>
  <si>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</si>
  <si>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</si>
  <si>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</si>
  <si>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</si>
  <si>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</si>
  <si>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</si>
  <si>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</si>
  <si>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</si>
  <si>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</si>
  <si>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</si>
  <si>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</si>
  <si>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</si>
  <si>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</si>
  <si>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</si>
  <si>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</si>
  <si>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</si>
  <si>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</si>
  <si>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</si>
  <si>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</si>
  <si>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</si>
  <si>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</si>
  <si>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</si>
  <si>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</si>
  <si>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</si>
  <si>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</si>
  <si>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</si>
  <si>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</si>
  <si>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</si>
  <si>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</si>
  <si>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</si>
  <si>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</si>
  <si>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</si>
  <si>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</si>
  <si>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</si>
  <si>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</si>
  <si>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</si>
  <si>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</si>
  <si>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</si>
  <si>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</si>
  <si>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</si>
  <si>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</si>
  <si>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</si>
  <si>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</si>
  <si>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</si>
  <si>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</si>
  <si>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</si>
  <si>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</si>
  <si>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</si>
  <si>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</si>
  <si>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</si>
  <si>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</si>
  <si>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</si>
  <si>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</si>
  <si>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</si>
  <si>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</si>
  <si>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</si>
  <si>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</si>
  <si>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</si>
  <si>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</si>
  <si>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</si>
  <si>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</si>
  <si>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</si>
  <si>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</si>
  <si>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</si>
  <si>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</si>
  <si>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</si>
  <si>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</si>
  <si>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</si>
  <si>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</si>
  <si>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HOSPITAL REGIONAL DE ALTA ESPECIALIDAD DE ZUMPANGO</t>
  </si>
  <si>
    <t>http://transparenciafiscal.edomex.gob.mx/sites/transparenciafiscal.edomex.gob.mx/files/files/pdf/rendicion-cuentas/cuenta-publica-2021/TomoX/HRAEZ.pdf</t>
  </si>
  <si>
    <t>https://salud.edomex.gob.mx/hraez/edo_situacion_financiera</t>
  </si>
  <si>
    <t>Asociación Público Privada</t>
  </si>
  <si>
    <t>Prestador de servicios</t>
  </si>
  <si>
    <t>N.R.</t>
  </si>
  <si>
    <t xml:space="preserve">HOSPITAL REGIONAL DE ALTA ESPECIALIDAD </t>
  </si>
  <si>
    <t>EL GASTO QUE SE REALIZA POR EL PAGO AL INVERSIONISTA, SE AFECTA LA PARTIDA 3997 Y NO SE REPORTA COMO DEUDA YA QUE LA DEUDA LA TIENE REGISTRADA DIRECTAMENTE EL GOBIERNO DEL ESTADO DE MEXICO</t>
  </si>
  <si>
    <t>Fuente de pago presupuestal</t>
  </si>
  <si>
    <t xml:space="preserve">EL PROYECTO NO HA TENIDO INTERESES, COMISIONES U OTROS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</si>
</sst>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71</v>
      </c>
    </row>
    <row r="6" spans="2:17" ht="54.75" customHeight="1" x14ac:dyDescent="0.45">
      <c r="B6" s="3" t="s">
        <v>22</v>
      </c>
      <c r="C6" s="4" t="s">
        <v>72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 t="s">
        <v>76</v>
      </c>
      <c r="G13" s="36" t="s">
        <v>50</v>
      </c>
      <c r="H13" s="36"/>
      <c r="I13" s="36" t="s">
        <v>77</v>
      </c>
      <c r="J13" s="37">
        <v>7038250000</v>
      </c>
      <c r="K13" s="36" t="s">
        <v>26</v>
      </c>
      <c r="L13" s="37">
        <v>636066192.15999997</v>
      </c>
      <c r="M13" s="37">
        <v>47116014.240000002</v>
      </c>
      <c r="N13" s="37"/>
      <c r="O13" s="37"/>
      <c r="P13" s="37"/>
      <c r="Q13" s="40" t="s">
        <v>78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 t="s">
        <v>79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 t="s">
        <v>80</v>
      </c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59111600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4583800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16693900.000000002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681400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76040700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1195185700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2022-08-16T19:02:28Z</dcterms:modified>
</cp:coreProperties>
</file>