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jWlSLjc3JGajmcIqEmf6fv99HdJdHnzzHFg4ebJL+0efnYma/nFqIDFyYK31TG6A/YnmDr42VoYLvMUw/q7Tfw==" workbookSaltValue="ASPavXE0SlIP14LgavEII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<sst xmlns="http://schemas.openxmlformats.org/spreadsheetml/2006/main" count="99" uniqueCount="80">
  <si>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</si>
  <si>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</si>
  <si>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</si>
  <si>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</si>
  <si>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</si>
  <si>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</si>
  <si>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</si>
  <si>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</si>
  <si>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</si>
  <si>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</si>
  <si>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</si>
  <si>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</si>
  <si>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</si>
  <si>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</si>
  <si>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</si>
  <si>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</si>
  <si>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</si>
  <si>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</si>
  <si>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</si>
  <si>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</si>
  <si>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</si>
  <si>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</si>
  <si>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</si>
  <si>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</si>
  <si>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</si>
  <si>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</si>
  <si>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</si>
  <si>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</si>
  <si>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</si>
  <si>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</si>
  <si>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</si>
  <si>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</si>
  <si>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</si>
  <si>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</si>
  <si>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</si>
  <si>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</si>
  <si>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</si>
  <si>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</si>
  <si>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</si>
  <si>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</si>
  <si>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</si>
  <si>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</si>
  <si>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</si>
  <si>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</si>
  <si>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</si>
  <si>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</si>
  <si>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</si>
  <si>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</si>
  <si>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</si>
  <si>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</si>
  <si>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</si>
  <si>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</si>
  <si>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</si>
  <si>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</si>
  <si>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</si>
  <si>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</si>
  <si>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</si>
  <si>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</si>
  <si>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</si>
  <si>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</si>
  <si>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</si>
  <si>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</si>
  <si>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</si>
  <si>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</si>
  <si>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</si>
  <si>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</si>
  <si>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</si>
  <si>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</si>
  <si>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</si>
  <si>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</si>
  <si>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</si>
  <si>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Coahuila de Zaragoza</t>
  </si>
  <si>
    <t>Piedras Negras</t>
  </si>
  <si>
    <t xml:space="preserve">SISTEMA MUNICIPAL DE AGUAS Y SANEAMIENTO </t>
  </si>
  <si>
    <t>http://www2.icai.org.mx/ipo/archives/74/87921142-CuentaPublica2021.Parte1.pdf</t>
  </si>
  <si>
    <t>http://www2.icai.org.mx/ipo/archives/74/49566650-CuentaPublica2021.Parte2.pdf</t>
  </si>
  <si>
    <t>COFIDAN</t>
  </si>
  <si>
    <t>371/2004</t>
  </si>
  <si>
    <t>Participaciones / Aportaciones</t>
  </si>
  <si>
    <t>SIMAS PIEDRAS NEGRAS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</si>
</sst>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 t="s">
        <v>74</v>
      </c>
    </row>
    <row r="7" spans="2:17" ht="54.75" customHeight="1" x14ac:dyDescent="0.45">
      <c r="B7" s="3" t="s">
        <v>23</v>
      </c>
      <c r="C7" s="4" t="s">
        <v>75</v>
      </c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76</v>
      </c>
      <c r="F13" s="36" t="s">
        <v>77</v>
      </c>
      <c r="G13" s="36" t="s">
        <v>51</v>
      </c>
      <c r="H13" s="36" t="s">
        <v>78</v>
      </c>
      <c r="I13" s="36" t="s">
        <v>79</v>
      </c>
      <c r="J13" s="37">
        <v>26500000</v>
      </c>
      <c r="K13" s="36" t="s">
        <v>27</v>
      </c>
      <c r="L13" s="37">
        <v>6746105</v>
      </c>
      <c r="M13" s="37">
        <v>1472340</v>
      </c>
      <c r="N13" s="37">
        <v>533222.54999999993</v>
      </c>
      <c r="O13" s="37">
        <v>8757.27</v>
      </c>
      <c r="P13" s="37"/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2832679.29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670547.97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21585615.600000001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340269.68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8702266.7699999996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/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/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/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43696.79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9651.76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114227.18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205448893.55000001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5991361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2022-08-09T17:08:24Z</dcterms:modified>
</cp:coreProperties>
</file>