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d1C4k1PHTF9fC6eH4jVC7k/lWjfWXzoQzTpqQOsmeN792OhJvG5kELcIHqjVBAZqgEUgXuHkb73OleHHKi1kPg==" workbookSaltValue="PUsAuC+6YZZQDcw+hYEG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<sst xmlns="http://schemas.openxmlformats.org/spreadsheetml/2006/main" count="100" uniqueCount="79">
  <si>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</si>
  <si>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</si>
  <si>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</si>
  <si>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</si>
  <si>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</si>
  <si>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</si>
  <si>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</si>
  <si>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</si>
  <si>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</si>
  <si>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</si>
  <si>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</si>
  <si>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</si>
  <si>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</si>
  <si>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</si>
  <si>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</si>
  <si>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</si>
  <si>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</si>
  <si>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</si>
  <si>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</si>
  <si>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</si>
  <si>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</si>
  <si>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</si>
  <si>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</si>
  <si>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</si>
  <si>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</si>
  <si>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</si>
  <si>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</si>
  <si>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</si>
  <si>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</si>
  <si>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</si>
  <si>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</si>
  <si>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</si>
  <si>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</si>
  <si>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</si>
  <si>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</si>
  <si>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</si>
  <si>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</si>
  <si>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</si>
  <si>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</si>
  <si>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</si>
  <si>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</si>
  <si>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</si>
  <si>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</si>
  <si>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</si>
  <si>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</si>
  <si>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</si>
  <si>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</si>
  <si>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</si>
  <si>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</si>
  <si>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</si>
  <si>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</si>
  <si>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</si>
  <si>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</si>
  <si>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</si>
  <si>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</si>
  <si>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</si>
  <si>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</si>
  <si>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</si>
  <si>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</si>
  <si>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</si>
  <si>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</si>
  <si>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</si>
  <si>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</si>
  <si>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</si>
  <si>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</si>
  <si>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</si>
  <si>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</si>
  <si>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</si>
  <si>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</si>
  <si>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</si>
  <si>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</si>
  <si>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Guanajuato</t>
  </si>
  <si>
    <t>León</t>
  </si>
  <si>
    <t>Sistema de Agua Potable y Alcantarillado de León</t>
  </si>
  <si>
    <t>http://www.sapal.gob.mx/contabilidadgubernamental</t>
  </si>
  <si>
    <t>Líneas de Crédito Contingente</t>
  </si>
  <si>
    <t>Bajío</t>
  </si>
  <si>
    <t>P11-0914133</t>
  </si>
  <si>
    <t>No se han realizado disposiciones del crédito. El monto original contratado el 27-Sept-2013 fue por $110,117,708.87 y con fecha 7-Oct-2015 se modificó hasta por la cantidad de $25,060,574.88. Se anexa convenio modificatorio (en la página 10  vienen los sellos de inscripción ante el Registro Estatal de Deuda Pública de Guanajuato y  el Registro de Obligaciones y Empréstitos de las Entidades Federativas y Municipios).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</si>
</sst>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74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75</v>
      </c>
      <c r="E13" s="36" t="s">
        <v>76</v>
      </c>
      <c r="F13" s="36" t="s">
        <v>77</v>
      </c>
      <c r="G13" s="36" t="s">
        <v>51</v>
      </c>
      <c r="H13" s="36" t="s">
        <v>26</v>
      </c>
      <c r="I13" s="36" t="s">
        <v>73</v>
      </c>
      <c r="J13" s="37">
        <v>25060574.879999999</v>
      </c>
      <c r="K13" s="36" t="s">
        <v>27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78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7323959.71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49059.64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5513273.6700000009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1920000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712962083.96000016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414649157.76999998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0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69857044.159999996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2403929429.1099997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152808730.25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2022-08-09T17:18:07Z</dcterms:modified>
</cp:coreProperties>
</file>