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a+nGwJg99VLdLB9xbE/7/jbko8TXaZKRT7Smc3MURcJYt8hjue0aV2NnSCaa8d9dQL7iIzoMFYJt9V3c2T4mmQ==" workbookSaltValue="wJW14GOuomUSlqNsmk6fc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<sst xmlns="http://schemas.openxmlformats.org/spreadsheetml/2006/main" count="103" uniqueCount="79">
  <si>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</si>
  <si>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</si>
  <si>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</si>
  <si>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</si>
  <si>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</si>
  <si>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</si>
  <si>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</si>
  <si>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</si>
  <si>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</si>
  <si>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</si>
  <si>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</si>
  <si>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</si>
  <si>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</si>
  <si>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</si>
  <si>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</si>
  <si>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</si>
  <si>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</si>
  <si>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</si>
  <si>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</si>
  <si>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</si>
  <si>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</si>
  <si>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</si>
  <si>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</si>
  <si>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</si>
  <si>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</si>
  <si>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</si>
  <si>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</si>
  <si>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</si>
  <si>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</si>
  <si>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</si>
  <si>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</si>
  <si>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</si>
  <si>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</si>
  <si>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</si>
  <si>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</si>
  <si>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</si>
  <si>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</si>
  <si>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</si>
  <si>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</si>
  <si>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</si>
  <si>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</si>
  <si>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</si>
  <si>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</si>
  <si>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</si>
  <si>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</si>
  <si>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</si>
  <si>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</si>
  <si>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</si>
  <si>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</si>
  <si>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</si>
  <si>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</si>
  <si>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</si>
  <si>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</si>
  <si>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</si>
  <si>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</si>
  <si>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</si>
  <si>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</si>
  <si>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</si>
  <si>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</si>
  <si>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</si>
  <si>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</si>
  <si>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</si>
  <si>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</si>
  <si>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</si>
  <si>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</si>
  <si>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</si>
  <si>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</si>
  <si>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</si>
  <si>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</si>
  <si>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</si>
  <si>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</si>
  <si>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Sistema de Agua Potable y Alcantarillado de Salvatierra</t>
  </si>
  <si>
    <t>https://salvatierra.gob.mx/transparencia/transparencia-presupuestal-smapas/</t>
  </si>
  <si>
    <t>https://www.conac.gob.mx/es/CONAC/Criterios_LDF</t>
  </si>
  <si>
    <t>Otros Largo Plazo</t>
  </si>
  <si>
    <t>SISTEMA MPAL DE AGUA POTABLE Y ALCANTARILLADO DE SALVATIERRA</t>
  </si>
  <si>
    <t>EL SISTEMA NO TIENE DEUDA PUBLICA YA HA SU CARGO.</t>
  </si>
  <si>
    <t>Asociación Público Privada</t>
  </si>
  <si>
    <t>EL ORGANISMO NO CUENTA CON NINGUN CONTRATO DE ASOCIACION PUBLICO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</si>
</sst>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70</v>
      </c>
    </row>
    <row r="4" spans="2:17" ht="54.75" customHeight="1" x14ac:dyDescent="0.45">
      <c r="B4" s="3" t="s">
        <v>20</v>
      </c>
      <c r="C4" s="4" t="s">
        <v>71</v>
      </c>
    </row>
    <row r="5" spans="2:17" ht="54.75" customHeight="1" x14ac:dyDescent="0.45">
      <c r="B5" s="3" t="s">
        <v>21</v>
      </c>
      <c r="C5" s="4" t="s">
        <v>71</v>
      </c>
    </row>
    <row r="6" spans="2:17" ht="54.75" customHeight="1" x14ac:dyDescent="0.45">
      <c r="B6" s="3" t="s">
        <v>22</v>
      </c>
      <c r="C6" s="4" t="s">
        <v>72</v>
      </c>
    </row>
    <row r="7" spans="2:17" ht="54.75" customHeight="1" x14ac:dyDescent="0.45">
      <c r="B7" s="3" t="s">
        <v>23</v>
      </c>
      <c r="C7" s="4" t="s">
        <v>73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74</v>
      </c>
      <c r="E13" s="36"/>
      <c r="F13" s="36"/>
      <c r="G13" s="36" t="s">
        <v>50</v>
      </c>
      <c r="H13" s="36" t="s">
        <v>50</v>
      </c>
      <c r="I13" s="36" t="s">
        <v>75</v>
      </c>
      <c r="J13" s="37">
        <v>0</v>
      </c>
      <c r="K13" s="36" t="s">
        <v>26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 t="s">
        <v>76</v>
      </c>
    </row>
    <row r="14" spans="2:17" ht="30" customHeight="1" x14ac:dyDescent="0.45">
      <c r="B14" s="13"/>
      <c r="C14" s="14"/>
      <c r="D14" s="38" t="s">
        <v>77</v>
      </c>
      <c r="E14" s="38"/>
      <c r="F14" s="38"/>
      <c r="G14" s="38"/>
      <c r="H14" s="38"/>
      <c r="I14" s="38" t="s">
        <v>75</v>
      </c>
      <c r="J14" s="39">
        <v>0</v>
      </c>
      <c r="K14" s="38" t="s">
        <v>26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1" t="s">
        <v>78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 t="s">
        <v>77</v>
      </c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27</v>
      </c>
      <c r="C27" s="12" t="s">
        <v>28</v>
      </c>
      <c r="D27" s="18" t="s">
        <v>29</v>
      </c>
      <c r="E27" s="19" t="s">
        <v>30</v>
      </c>
      <c r="F27" s="20"/>
      <c r="G27" s="20"/>
      <c r="H27" s="20"/>
      <c r="I27" s="20"/>
      <c r="J27" s="20"/>
      <c r="K27" s="20"/>
      <c r="L27" s="21">
        <v>1984696.9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31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32</v>
      </c>
      <c r="F29" s="24"/>
      <c r="G29" s="24"/>
      <c r="H29" s="24"/>
      <c r="I29" s="24"/>
      <c r="J29" s="24"/>
      <c r="K29" s="24"/>
      <c r="L29" s="16">
        <v>2306633.2999999998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33</v>
      </c>
      <c r="E30" s="23" t="s">
        <v>34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35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36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37</v>
      </c>
      <c r="E33" s="23" t="s">
        <v>38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39</v>
      </c>
      <c r="E34" s="23" t="s">
        <v>40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41</v>
      </c>
      <c r="E35" s="25" t="s">
        <v>41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42</v>
      </c>
      <c r="C36" s="12" t="s">
        <v>43</v>
      </c>
      <c r="D36" s="18" t="s">
        <v>44</v>
      </c>
      <c r="E36" s="19" t="s">
        <v>45</v>
      </c>
      <c r="F36" s="18"/>
      <c r="G36" s="27"/>
      <c r="H36" s="27"/>
      <c r="I36" s="27"/>
      <c r="J36" s="27"/>
      <c r="K36" s="27"/>
      <c r="L36" s="21"/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46</v>
      </c>
      <c r="F37" s="23"/>
      <c r="G37" s="24"/>
      <c r="H37" s="24"/>
      <c r="I37" s="24"/>
      <c r="J37" s="24"/>
      <c r="K37" s="24"/>
      <c r="L37" s="16">
        <v>0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47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48</v>
      </c>
      <c r="C39" s="12" t="s">
        <v>49</v>
      </c>
      <c r="D39" s="18" t="s">
        <v>50</v>
      </c>
      <c r="E39" s="19" t="s">
        <v>51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52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53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54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55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56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57</v>
      </c>
      <c r="F45" s="24"/>
      <c r="G45" s="24"/>
      <c r="H45" s="24"/>
      <c r="I45" s="24"/>
      <c r="J45" s="24"/>
      <c r="K45" s="24"/>
      <c r="L45" s="16">
        <v>23626623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58</v>
      </c>
      <c r="E46" s="23" t="s">
        <v>58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59</v>
      </c>
      <c r="E47" s="23" t="s">
        <v>59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60</v>
      </c>
      <c r="E48" s="23" t="s">
        <v>61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60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62</v>
      </c>
      <c r="E50" s="25" t="s">
        <v>62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48</v>
      </c>
      <c r="C51" s="12" t="s">
        <v>63</v>
      </c>
      <c r="D51" s="18" t="s">
        <v>59</v>
      </c>
      <c r="E51" s="19" t="s">
        <v>64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65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66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67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68</v>
      </c>
      <c r="E55" s="23" t="s">
        <v>68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69</v>
      </c>
      <c r="E56" s="30" t="s">
        <v>69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2022-08-09T17:19:55Z</dcterms:modified>
</cp:coreProperties>
</file>