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7VToEmQ3ix3CrQtiEu7ysl5sEu/YMdo/RbM4RfNkAeY72AMVLuXZwIGcCnuB/DMXZGup2J0KU8s+Xb4+5xmdUw==" workbookSaltValue="t0GG+WF6jguAmDYG3TrD6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<sst xmlns="http://schemas.openxmlformats.org/spreadsheetml/2006/main" count="99" uniqueCount="80">
  <si>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</si>
  <si>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</si>
  <si>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</si>
  <si>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</si>
  <si>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</si>
  <si>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</si>
  <si>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</si>
  <si>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</si>
  <si>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</si>
  <si>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</si>
  <si>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</si>
  <si>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</si>
  <si>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</si>
  <si>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</si>
  <si>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</si>
  <si>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</si>
  <si>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</si>
  <si>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</si>
  <si>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</si>
  <si>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</si>
  <si>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</si>
  <si>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</si>
  <si>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</si>
  <si>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</si>
  <si>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</si>
  <si>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</si>
  <si>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</si>
  <si>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</si>
  <si>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</si>
  <si>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</si>
  <si>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</si>
  <si>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</si>
  <si>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</si>
  <si>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</si>
  <si>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</si>
  <si>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</si>
  <si>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</si>
  <si>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</si>
  <si>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</si>
  <si>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</si>
  <si>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</si>
  <si>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</si>
  <si>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</si>
  <si>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</si>
  <si>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</si>
  <si>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</si>
  <si>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</si>
  <si>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</si>
  <si>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</si>
  <si>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</si>
  <si>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</si>
  <si>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</si>
  <si>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</si>
  <si>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</si>
  <si>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</si>
  <si>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</si>
  <si>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</si>
  <si>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</si>
  <si>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</si>
  <si>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</si>
  <si>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</si>
  <si>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</si>
  <si>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</si>
  <si>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</si>
  <si>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</si>
  <si>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</si>
  <si>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</si>
  <si>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</si>
  <si>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</si>
  <si>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</si>
  <si>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Guerrero</t>
  </si>
  <si>
    <t xml:space="preserve">Acapulco de Juárez </t>
  </si>
  <si>
    <t>COMISION DE AGUA POTABLE Y ALCANTARILLADO DEL MUNICIPIO DE ACAPULCO</t>
  </si>
  <si>
    <t>http://www.capama.gob.mx</t>
  </si>
  <si>
    <t>Crédito de Largo Plazo.</t>
  </si>
  <si>
    <t>Banorte, S.A.</t>
  </si>
  <si>
    <t>100/2011</t>
  </si>
  <si>
    <t>Ingresos Bancarizados</t>
  </si>
  <si>
    <t>N/A</t>
  </si>
  <si>
    <t>C.A.P.A.M.A.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</si>
</sst>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70</v>
      </c>
    </row>
    <row r="4" spans="2:17" ht="54.75" customHeight="1" x14ac:dyDescent="0.45">
      <c r="B4" s="3" t="s">
        <v>20</v>
      </c>
      <c r="C4" s="4" t="s">
        <v>71</v>
      </c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73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74</v>
      </c>
      <c r="E13" s="36" t="s">
        <v>75</v>
      </c>
      <c r="F13" s="36" t="s">
        <v>76</v>
      </c>
      <c r="G13" s="36" t="s">
        <v>77</v>
      </c>
      <c r="H13" s="36" t="s">
        <v>78</v>
      </c>
      <c r="I13" s="36" t="s">
        <v>79</v>
      </c>
      <c r="J13" s="37">
        <v>148000000</v>
      </c>
      <c r="K13" s="36" t="s">
        <v>26</v>
      </c>
      <c r="L13" s="37">
        <v>0</v>
      </c>
      <c r="M13" s="37">
        <v>7257424.6500000004</v>
      </c>
      <c r="N13" s="37">
        <v>72094.679999999993</v>
      </c>
      <c r="O13" s="37">
        <v>407110.99</v>
      </c>
      <c r="P13" s="37">
        <v>0</v>
      </c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7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7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7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7" ht="30" customHeight="1" x14ac:dyDescent="0.45">
      <c r="B27" s="11" t="s">
        <v>27</v>
      </c>
      <c r="C27" s="12" t="s">
        <v>28</v>
      </c>
      <c r="D27" s="18" t="s">
        <v>29</v>
      </c>
      <c r="E27" s="19" t="s">
        <v>30</v>
      </c>
      <c r="F27" s="20"/>
      <c r="G27" s="20"/>
      <c r="H27" s="20"/>
      <c r="I27" s="20"/>
      <c r="J27" s="20"/>
      <c r="K27" s="20"/>
      <c r="L27" s="21">
        <v>878459468.37</v>
      </c>
      <c r="M27" s="20"/>
      <c r="N27" s="20"/>
      <c r="O27" s="20"/>
      <c r="P27" s="20"/>
      <c r="Q27" s="44"/>
    </row>
    <row r="28" spans="2:17" ht="50.1" customHeight="1" x14ac:dyDescent="0.45">
      <c r="B28" s="13"/>
      <c r="C28" s="14"/>
      <c r="D28" s="22"/>
      <c r="E28" s="23" t="s">
        <v>31</v>
      </c>
      <c r="F28" s="24"/>
      <c r="G28" s="24"/>
      <c r="H28" s="24"/>
      <c r="I28" s="24"/>
      <c r="J28" s="24"/>
      <c r="K28" s="24"/>
      <c r="L28" s="16">
        <v>16848549.280000001</v>
      </c>
      <c r="M28" s="24"/>
      <c r="N28" s="24"/>
      <c r="O28" s="24"/>
      <c r="P28" s="24"/>
      <c r="Q28" s="42"/>
    </row>
    <row r="29" spans="2:17" ht="30" customHeight="1" x14ac:dyDescent="0.45">
      <c r="B29" s="13"/>
      <c r="C29" s="14"/>
      <c r="D29" s="22"/>
      <c r="E29" s="23" t="s">
        <v>32</v>
      </c>
      <c r="F29" s="24"/>
      <c r="G29" s="24"/>
      <c r="H29" s="24"/>
      <c r="I29" s="24"/>
      <c r="J29" s="24"/>
      <c r="K29" s="24"/>
      <c r="L29" s="16">
        <v>182163748.97999999</v>
      </c>
      <c r="M29" s="24"/>
      <c r="N29" s="24"/>
      <c r="O29" s="24"/>
      <c r="P29" s="24"/>
      <c r="Q29" s="42"/>
    </row>
    <row r="30" spans="2:17" ht="30" customHeight="1" x14ac:dyDescent="0.45">
      <c r="B30" s="13"/>
      <c r="C30" s="14"/>
      <c r="D30" s="25" t="s">
        <v>33</v>
      </c>
      <c r="E30" s="23" t="s">
        <v>34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</row>
    <row r="31" spans="2:17" ht="50.1" customHeight="1" x14ac:dyDescent="0.45">
      <c r="B31" s="13"/>
      <c r="C31" s="14"/>
      <c r="D31" s="22"/>
      <c r="E31" s="23" t="s">
        <v>35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</row>
    <row r="32" spans="2:17" ht="30" customHeight="1" x14ac:dyDescent="0.45">
      <c r="B32" s="13"/>
      <c r="C32" s="14"/>
      <c r="D32" s="22"/>
      <c r="E32" s="23" t="s">
        <v>36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</row>
    <row r="33" spans="2:17" ht="50.1" customHeight="1" x14ac:dyDescent="0.45">
      <c r="B33" s="13"/>
      <c r="C33" s="14"/>
      <c r="D33" s="25" t="s">
        <v>37</v>
      </c>
      <c r="E33" s="23" t="s">
        <v>38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</row>
    <row r="34" spans="2:17" ht="30" customHeight="1" x14ac:dyDescent="0.45">
      <c r="B34" s="13"/>
      <c r="C34" s="14"/>
      <c r="D34" s="25" t="s">
        <v>39</v>
      </c>
      <c r="E34" s="23" t="s">
        <v>40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</row>
    <row r="35" spans="2:17" ht="78.75" customHeight="1" thickBot="1" x14ac:dyDescent="0.5">
      <c r="B35" s="13"/>
      <c r="C35" s="14"/>
      <c r="D35" s="25" t="s">
        <v>41</v>
      </c>
      <c r="E35" s="25" t="s">
        <v>41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</row>
    <row r="36" spans="2:17" ht="30" customHeight="1" x14ac:dyDescent="0.45">
      <c r="B36" s="11" t="s">
        <v>42</v>
      </c>
      <c r="C36" s="12" t="s">
        <v>43</v>
      </c>
      <c r="D36" s="18" t="s">
        <v>44</v>
      </c>
      <c r="E36" s="19" t="s">
        <v>45</v>
      </c>
      <c r="F36" s="18"/>
      <c r="G36" s="27"/>
      <c r="H36" s="27"/>
      <c r="I36" s="27"/>
      <c r="J36" s="27"/>
      <c r="K36" s="27"/>
      <c r="L36" s="21">
        <v>326527.8</v>
      </c>
      <c r="M36" s="27"/>
      <c r="N36" s="27"/>
      <c r="O36" s="27"/>
      <c r="P36" s="27"/>
      <c r="Q36" s="44"/>
    </row>
    <row r="37" spans="2:17" ht="30" customHeight="1" x14ac:dyDescent="0.45">
      <c r="B37" s="13"/>
      <c r="C37" s="14"/>
      <c r="D37" s="22"/>
      <c r="E37" s="23" t="s">
        <v>46</v>
      </c>
      <c r="F37" s="23"/>
      <c r="G37" s="24"/>
      <c r="H37" s="24"/>
      <c r="I37" s="24"/>
      <c r="J37" s="24"/>
      <c r="K37" s="24"/>
      <c r="L37" s="16">
        <v>65931308.93</v>
      </c>
      <c r="M37" s="24"/>
      <c r="N37" s="24"/>
      <c r="O37" s="24"/>
      <c r="P37" s="24"/>
      <c r="Q37" s="42"/>
    </row>
    <row r="38" spans="2:17" ht="30" customHeight="1" thickBot="1" x14ac:dyDescent="0.5">
      <c r="B38" s="13"/>
      <c r="C38" s="14"/>
      <c r="D38" s="22"/>
      <c r="E38" s="25" t="s">
        <v>47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7" ht="30" customHeight="1" x14ac:dyDescent="0.45">
      <c r="B39" s="11" t="s">
        <v>48</v>
      </c>
      <c r="C39" s="12" t="s">
        <v>49</v>
      </c>
      <c r="D39" s="18" t="s">
        <v>50</v>
      </c>
      <c r="E39" s="19" t="s">
        <v>51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</row>
    <row r="40" spans="2:17" ht="30" customHeight="1" x14ac:dyDescent="0.45">
      <c r="B40" s="13"/>
      <c r="C40" s="14"/>
      <c r="D40" s="22"/>
      <c r="E40" s="23" t="s">
        <v>52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</row>
    <row r="41" spans="2:17" ht="30" customHeight="1" x14ac:dyDescent="0.45">
      <c r="B41" s="13"/>
      <c r="C41" s="14"/>
      <c r="D41" s="22"/>
      <c r="E41" s="23" t="s">
        <v>53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</row>
    <row r="42" spans="2:17" ht="30" customHeight="1" x14ac:dyDescent="0.45">
      <c r="B42" s="13"/>
      <c r="C42" s="14"/>
      <c r="D42" s="22"/>
      <c r="E42" s="23" t="s">
        <v>54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</row>
    <row r="43" spans="2:17" ht="30" customHeight="1" x14ac:dyDescent="0.45">
      <c r="B43" s="13"/>
      <c r="C43" s="14"/>
      <c r="D43" s="22"/>
      <c r="E43" s="23" t="s">
        <v>55</v>
      </c>
      <c r="F43" s="24"/>
      <c r="G43" s="24"/>
      <c r="H43" s="24"/>
      <c r="I43" s="24"/>
      <c r="J43" s="24"/>
      <c r="K43" s="24"/>
      <c r="L43" s="16">
        <v>990199.72</v>
      </c>
      <c r="M43" s="24"/>
      <c r="N43" s="24"/>
      <c r="O43" s="24"/>
      <c r="P43" s="24"/>
      <c r="Q43" s="42"/>
    </row>
    <row r="44" spans="2:17" ht="30" customHeight="1" x14ac:dyDescent="0.45">
      <c r="B44" s="13"/>
      <c r="C44" s="14"/>
      <c r="D44" s="22"/>
      <c r="E44" s="23" t="s">
        <v>56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</row>
    <row r="45" spans="2:17" ht="30" customHeight="1" x14ac:dyDescent="0.45">
      <c r="B45" s="13"/>
      <c r="C45" s="14"/>
      <c r="D45" s="22"/>
      <c r="E45" s="23" t="s">
        <v>57</v>
      </c>
      <c r="F45" s="24"/>
      <c r="G45" s="24"/>
      <c r="H45" s="24"/>
      <c r="I45" s="24"/>
      <c r="J45" s="24"/>
      <c r="K45" s="24"/>
      <c r="L45" s="16">
        <v>839569608.04999995</v>
      </c>
      <c r="M45" s="24"/>
      <c r="N45" s="24"/>
      <c r="O45" s="24"/>
      <c r="P45" s="24"/>
      <c r="Q45" s="42"/>
    </row>
    <row r="46" spans="2:17" ht="30" customHeight="1" x14ac:dyDescent="0.45">
      <c r="B46" s="13"/>
      <c r="C46" s="14"/>
      <c r="D46" s="25" t="s">
        <v>58</v>
      </c>
      <c r="E46" s="23" t="s">
        <v>58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</row>
    <row r="47" spans="2:17" ht="30" customHeight="1" x14ac:dyDescent="0.45">
      <c r="B47" s="13"/>
      <c r="C47" s="14"/>
      <c r="D47" s="51" t="s">
        <v>59</v>
      </c>
      <c r="E47" s="23" t="s">
        <v>59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</row>
    <row r="48" spans="2:17" ht="30" customHeight="1" x14ac:dyDescent="0.45">
      <c r="B48" s="13"/>
      <c r="C48" s="14"/>
      <c r="D48" s="51" t="s">
        <v>60</v>
      </c>
      <c r="E48" s="23" t="s">
        <v>61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</row>
    <row r="49" spans="2:17" ht="30" customHeight="1" x14ac:dyDescent="0.45">
      <c r="B49" s="13"/>
      <c r="C49" s="14"/>
      <c r="D49" s="22"/>
      <c r="E49" s="23" t="s">
        <v>60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</row>
    <row r="50" spans="2:17" ht="30" customHeight="1" thickBot="1" x14ac:dyDescent="0.5">
      <c r="B50" s="13"/>
      <c r="C50" s="14"/>
      <c r="D50" s="25" t="s">
        <v>62</v>
      </c>
      <c r="E50" s="25" t="s">
        <v>62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</row>
    <row r="51" spans="2:17" ht="50.1" customHeight="1" x14ac:dyDescent="0.45">
      <c r="B51" s="11" t="s">
        <v>48</v>
      </c>
      <c r="C51" s="12" t="s">
        <v>63</v>
      </c>
      <c r="D51" s="18" t="s">
        <v>59</v>
      </c>
      <c r="E51" s="19" t="s">
        <v>64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</row>
    <row r="52" spans="2:17" ht="78.75" customHeight="1" x14ac:dyDescent="0.45">
      <c r="B52" s="13"/>
      <c r="C52" s="14"/>
      <c r="D52" s="22"/>
      <c r="E52" s="23" t="s">
        <v>65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</row>
    <row r="53" spans="2:17" ht="30" customHeight="1" x14ac:dyDescent="0.45">
      <c r="B53" s="13"/>
      <c r="C53" s="14"/>
      <c r="D53" s="22"/>
      <c r="E53" s="23" t="s">
        <v>66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</row>
    <row r="54" spans="2:17" ht="30" customHeight="1" x14ac:dyDescent="0.45">
      <c r="B54" s="13"/>
      <c r="C54" s="14"/>
      <c r="D54" s="22"/>
      <c r="E54" s="23" t="s">
        <v>67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</row>
    <row r="55" spans="2:17" ht="30" customHeight="1" x14ac:dyDescent="0.45">
      <c r="B55" s="13"/>
      <c r="C55" s="14"/>
      <c r="D55" s="25" t="s">
        <v>68</v>
      </c>
      <c r="E55" s="23" t="s">
        <v>68</v>
      </c>
      <c r="F55" s="24"/>
      <c r="G55" s="24"/>
      <c r="H55" s="24"/>
      <c r="I55" s="24"/>
      <c r="J55" s="24"/>
      <c r="K55" s="24"/>
      <c r="L55" s="16">
        <v>6385335</v>
      </c>
      <c r="M55" s="24"/>
      <c r="N55" s="24"/>
      <c r="O55" s="24"/>
      <c r="P55" s="24"/>
      <c r="Q55" s="42"/>
    </row>
    <row r="56" spans="2:17" ht="30" customHeight="1" thickBot="1" x14ac:dyDescent="0.5">
      <c r="B56" s="28"/>
      <c r="C56" s="29"/>
      <c r="D56" s="30" t="s">
        <v>69</v>
      </c>
      <c r="E56" s="30" t="s">
        <v>69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</row>
    <row r="57" spans="2:17" ht="24" x14ac:dyDescent="0.45">
      <c r="Q57" s="50"/>
    </row>
    <row r="58" spans="2:17" ht="9.9499999999999993" customHeight="1" x14ac:dyDescent="0.45">
      <c r="Q58" s="50"/>
    </row>
    <row r="59" spans="2:17" ht="24" hidden="1" x14ac:dyDescent="0.45"/>
    <row r="60" spans="2:17" ht="24" hidden="1" x14ac:dyDescent="0.45"/>
    <row r="61" spans="2:17" ht="24" hidden="1" x14ac:dyDescent="0.45"/>
    <row r="62" spans="2:17" ht="24" hidden="1" x14ac:dyDescent="0.45"/>
    <row r="63" spans="2:17" ht="24" hidden="1" x14ac:dyDescent="0.45"/>
    <row r="64" spans="2:17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2022-08-09T14:55:54Z</dcterms:modified>
</cp:coreProperties>
</file>