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mEFUOV4V4l9GZ2Q8o4ZrRfy3jogKuL8aIJhqE8CSAk702OCppyxNqzLMtmgQNNwO5c/KiDOp63qaBmsnC84LSQ==" workbookSaltValue="1Bs0VIs9yv8RhGEGd+jI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<sst xmlns="http://schemas.openxmlformats.org/spreadsheetml/2006/main" count="99" uniqueCount="80">
  <si>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</si>
  <si>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</si>
  <si>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</si>
  <si>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</si>
  <si>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</si>
  <si>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</si>
  <si>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</si>
  <si>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</si>
  <si>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</si>
  <si>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</si>
  <si>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</si>
  <si>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</si>
  <si>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</si>
  <si>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</si>
  <si>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</si>
  <si>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</si>
  <si>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</si>
  <si>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</si>
  <si>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</si>
  <si>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</si>
  <si>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</si>
  <si>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</si>
  <si>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</si>
  <si>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</si>
  <si>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</si>
  <si>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</si>
  <si>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</si>
  <si>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</si>
  <si>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</si>
  <si>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</si>
  <si>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</si>
  <si>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</si>
  <si>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</si>
  <si>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</si>
  <si>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</si>
  <si>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</si>
  <si>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</si>
  <si>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</si>
  <si>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</si>
  <si>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</si>
  <si>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</si>
  <si>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</si>
  <si>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</si>
  <si>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</si>
  <si>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</si>
  <si>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</si>
  <si>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</si>
  <si>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</si>
  <si>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</si>
  <si>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</si>
  <si>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</si>
  <si>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</si>
  <si>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</si>
  <si>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</si>
  <si>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</si>
  <si>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</si>
  <si>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</si>
  <si>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</si>
  <si>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</si>
  <si>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</si>
  <si>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</si>
  <si>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</si>
  <si>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</si>
  <si>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</si>
  <si>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</si>
  <si>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</si>
  <si>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</si>
  <si>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</si>
  <si>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</si>
  <si>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</si>
  <si>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</si>
  <si>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</si>
  <si>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Nuevo Laredo</t>
  </si>
  <si>
    <t>Comisión Municipal de Agua Potble y Alcantarillado del Municipio de Nuevo Laredo</t>
  </si>
  <si>
    <t>http://www.comapalocal.com/nuevolaredo/transparencia/Archivos/Finanzas/2021/Anual/Cuenta_Publica_2021.pdf</t>
  </si>
  <si>
    <t xml:space="preserve">http://www.comapalocal.com/nuevolaredo/transparencia/Archivos/Finanzas/2021/Anual/ley_disciplina_financiera_2021.pdf </t>
  </si>
  <si>
    <t>COFIDAN</t>
  </si>
  <si>
    <t>308/2006</t>
  </si>
  <si>
    <t>N.A.</t>
  </si>
  <si>
    <t>Comapa del Municipio de Nuevo Laredo,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</si>
</sst>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76</v>
      </c>
      <c r="F13" s="36" t="s">
        <v>77</v>
      </c>
      <c r="G13" s="36" t="s">
        <v>51</v>
      </c>
      <c r="H13" s="36" t="s">
        <v>78</v>
      </c>
      <c r="I13" s="36" t="s">
        <v>79</v>
      </c>
      <c r="J13" s="37">
        <v>60000000</v>
      </c>
      <c r="K13" s="36" t="s">
        <v>27</v>
      </c>
      <c r="L13" s="37">
        <v>16315440</v>
      </c>
      <c r="M13" s="37">
        <v>3157920</v>
      </c>
      <c r="N13" s="37">
        <v>1096494.68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9760825.6500000004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4286418.78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142000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58953650.289999999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464652781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14494275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803181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78510681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2022-08-09T17:44:31Z</dcterms:modified>
</cp:coreProperties>
</file>