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0dYJNCajudQb4wdVugYe7KZNZFbE8R0Nfw9om7CWFUa++Axv+/MXTcowqyjphQishJbhIvB6nfMMgmjQfWiAig==" workbookSaltValue="1PS4goHHj7bEaLatNzzn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<sst xmlns="http://schemas.openxmlformats.org/spreadsheetml/2006/main" count="99" uniqueCount="81">
  <si>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</si>
  <si>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</si>
  <si>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</si>
  <si>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</si>
  <si>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</si>
  <si>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</si>
  <si>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</si>
  <si>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</si>
  <si>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</si>
  <si>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</si>
  <si>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</si>
  <si>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</si>
  <si>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</si>
  <si>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</si>
  <si>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</si>
  <si>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</si>
  <si>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</si>
  <si>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</si>
  <si>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</si>
  <si>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</si>
  <si>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</si>
  <si>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</si>
  <si>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</si>
  <si>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</si>
  <si>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</si>
  <si>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</si>
  <si>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</si>
  <si>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</si>
  <si>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</si>
  <si>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</si>
  <si>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</si>
  <si>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</si>
  <si>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</si>
  <si>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</si>
  <si>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</si>
  <si>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</si>
  <si>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</si>
  <si>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</si>
  <si>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</si>
  <si>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</si>
  <si>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</si>
  <si>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</si>
  <si>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</si>
  <si>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</si>
  <si>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</si>
  <si>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</si>
  <si>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</si>
  <si>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</si>
  <si>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</si>
  <si>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</si>
  <si>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</si>
  <si>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</si>
  <si>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</si>
  <si>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</si>
  <si>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</si>
  <si>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</si>
  <si>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</si>
  <si>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</si>
  <si>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</si>
  <si>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</si>
  <si>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</si>
  <si>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</si>
  <si>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</si>
  <si>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</si>
  <si>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</si>
  <si>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</si>
  <si>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</si>
  <si>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</si>
  <si>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</si>
  <si>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</si>
  <si>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</si>
  <si>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</si>
  <si>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Río Bravo</t>
  </si>
  <si>
    <t>Comisión Municipal de Agua Potable y Alcantarillado de Rio Bravo, Tamaulipas</t>
  </si>
  <si>
    <t>Corporación Financiera de América del Norte, S.A. de C.V.</t>
  </si>
  <si>
    <t>193/2008</t>
  </si>
  <si>
    <t>Ingresos Propios</t>
  </si>
  <si>
    <t>COMAPA RIO BRAVO</t>
  </si>
  <si>
    <t>PESOS</t>
  </si>
  <si>
    <t>Reconocimiento de adeudo con Sria. De Finanzas, por pago de COFIDAN TM-9140, Capital e Int., que se agrega aquí, y en el Formato 2 LDF no tiene concepto similar y aparece dentro de Otros Pasivos.</t>
  </si>
  <si>
    <t>Se integra la información del CONAC-LDF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</si>
</sst>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/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 t="s">
        <v>75</v>
      </c>
      <c r="G13" s="36" t="s">
        <v>76</v>
      </c>
      <c r="H13" s="36" t="s">
        <v>27</v>
      </c>
      <c r="I13" s="36" t="s">
        <v>77</v>
      </c>
      <c r="J13" s="37">
        <v>40000000</v>
      </c>
      <c r="K13" s="36" t="s">
        <v>78</v>
      </c>
      <c r="L13" s="37">
        <v>17035200</v>
      </c>
      <c r="M13" s="37">
        <v>2222400</v>
      </c>
      <c r="N13" s="37">
        <v>2654385.71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 t="s">
        <v>79</v>
      </c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25620498.100000001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124520.4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17444782.800000001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1994000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139944.20000000001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-2983522.4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135268669.59</v>
      </c>
      <c r="M45" s="24"/>
      <c r="N45" s="24"/>
      <c r="O45" s="24"/>
      <c r="P45" s="24"/>
      <c r="Q45" s="42" t="s">
        <v>80</v>
      </c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472585.08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2022-08-18T18:59:56Z</dcterms:modified>
</cp:coreProperties>
</file>