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RCHIVOS ALEX\"/>
    </mc:Choice>
  </mc:AlternateContent>
  <workbookProtection workbookAlgorithmName="SHA-512" workbookHashValue="WXm5V37/UrTcdK3UH90EWtvO+eUNh42ZXXEXFG33wEJOWs9Hh7c6Mhg+FJhMzHdNoFdAxnxCLQisS4xW8lKmzw==" workbookSaltValue="P774/HlRK7uZkh2vEODh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<sst xmlns="http://schemas.openxmlformats.org/spreadsheetml/2006/main" count="186" uniqueCount="107">
  <si>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</si>
  <si>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</si>
  <si>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</si>
  <si>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</si>
  <si>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</si>
  <si>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</si>
  <si>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</si>
  <si>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</si>
  <si>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</si>
  <si>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</si>
  <si>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</si>
  <si>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</si>
  <si>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</si>
  <si>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</si>
  <si>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</si>
  <si>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</si>
  <si>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</si>
  <si>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</si>
  <si>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</si>
  <si>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</si>
  <si>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</si>
  <si>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</si>
  <si>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</si>
  <si>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</si>
  <si>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</si>
  <si>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</si>
  <si>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</si>
  <si>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</si>
  <si>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</si>
  <si>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</si>
  <si>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</si>
  <si>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</si>
  <si>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</si>
  <si>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</si>
  <si>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</si>
  <si>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</si>
  <si>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</si>
  <si>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</si>
  <si>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</si>
  <si>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</si>
  <si>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</si>
  <si>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</si>
  <si>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</si>
  <si>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</si>
  <si>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</si>
  <si>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</si>
  <si>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</si>
  <si>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</si>
  <si>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</si>
  <si>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</si>
  <si>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</si>
  <si>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</si>
  <si>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</si>
  <si>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</si>
  <si>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</si>
  <si>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</si>
  <si>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</si>
  <si>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</si>
  <si>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</si>
  <si>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</si>
  <si>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</si>
  <si>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</si>
  <si>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</si>
  <si>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</si>
  <si>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</si>
  <si>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</si>
  <si>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</si>
  <si>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</si>
  <si>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</si>
  <si>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</si>
  <si>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</si>
  <si>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</si>
  <si>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</si>
  <si>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</si>
  <si>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</si>
  <si>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</si>
  <si>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</si>
  <si>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</si>
  <si>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</si>
  <si>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</si>
  <si>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</si>
  <si>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</si>
  <si>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</si>
  <si>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</si>
  <si>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</si>
  <si>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</si>
  <si>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</si>
  <si>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</si>
  <si>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</si>
  <si>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</si>
  <si>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</si>
  <si>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</si>
  <si>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</si>
  <si>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</si>
  <si>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</si>
  <si>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</si>
  <si>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</si>
  <si>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</si>
  <si>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</si>
  <si>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</si>
  <si>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Aguascalientes</t>
  </si>
  <si>
    <t>Asientos</t>
  </si>
  <si>
    <t>https://asientos.gob.mx/conoce/</t>
  </si>
  <si>
    <t>351-A-PFV-00727</t>
  </si>
  <si>
    <t>MUNICIPIO DE ASIENTOS</t>
  </si>
  <si>
    <t>Crédito de Corto Plazo</t>
  </si>
  <si>
    <t>las cifras reportadas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</si>
</sst>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AGUASCALIENTES_ASIENT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1764705.9</v>
      </c>
      <c r="K12" s="38" t="s">
        <v>95</v>
      </c>
      <c r="L12" s="39">
        <v>1147055.8500000001</v>
      </c>
      <c r="M12" s="39">
        <v>882349.98</v>
      </c>
      <c r="N12" s="39">
        <v>264705.87</v>
      </c>
      <c r="O12" s="39">
        <v>264705.87</v>
      </c>
      <c r="P12" s="39">
        <v>21402</v>
      </c>
      <c r="Q12" s="39">
        <v>15164.74</v>
      </c>
      <c r="R12" s="39">
        <v>0</v>
      </c>
      <c r="S12" s="39">
        <v>0</v>
      </c>
      <c r="T12" s="39">
        <v>0</v>
      </c>
      <c r="U12" s="39">
        <v>0</v>
      </c>
      <c r="V12" s="39">
        <v>617644.09</v>
      </c>
      <c r="W12" s="39">
        <v>352938.20999999996</v>
      </c>
      <c r="X12" s="39">
        <v>264705.89</v>
      </c>
      <c r="Y12" s="39">
        <v>264705.88</v>
      </c>
      <c r="Z12" s="39">
        <v>11224.84</v>
      </c>
      <c r="AA12" s="39">
        <v>7036.58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105</v>
      </c>
      <c r="E26" s="18" t="s">
        <v>94</v>
      </c>
      <c r="F26" s="18" t="s">
        <v>103</v>
      </c>
      <c r="G26" s="18" t="s">
        <v>24</v>
      </c>
      <c r="H26" s="18" t="s">
        <v>49</v>
      </c>
      <c r="I26" s="18" t="s">
        <v>104</v>
      </c>
      <c r="J26" s="19">
        <v>1235294.1299999999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1641089.03</v>
      </c>
      <c r="M37" s="23">
        <v>1447512.1</v>
      </c>
      <c r="N37" s="22"/>
      <c r="O37" s="22"/>
      <c r="P37" s="22"/>
      <c r="Q37" s="22"/>
      <c r="R37" s="22"/>
      <c r="S37" s="22"/>
      <c r="T37" s="22"/>
      <c r="U37" s="22"/>
      <c r="V37" s="23">
        <v>965432.34</v>
      </c>
      <c r="W37" s="23">
        <v>2574132.94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5027015.4000000004</v>
      </c>
      <c r="M39" s="16">
        <v>196073.45</v>
      </c>
      <c r="N39" s="26"/>
      <c r="O39" s="26"/>
      <c r="P39" s="26"/>
      <c r="Q39" s="26"/>
      <c r="R39" s="26"/>
      <c r="S39" s="26"/>
      <c r="T39" s="26"/>
      <c r="U39" s="26"/>
      <c r="V39" s="16">
        <v>3090162.79</v>
      </c>
      <c r="W39" s="16">
        <v>3670057.55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191985.22</v>
      </c>
      <c r="M46" s="23">
        <v>218010.09</v>
      </c>
      <c r="N46" s="29"/>
      <c r="O46" s="29"/>
      <c r="P46" s="29"/>
      <c r="Q46" s="29"/>
      <c r="R46" s="29"/>
      <c r="S46" s="29"/>
      <c r="T46" s="29"/>
      <c r="U46" s="29"/>
      <c r="V46" s="23">
        <v>596959.75</v>
      </c>
      <c r="W46" s="23">
        <v>228135.96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24531696.289999999</v>
      </c>
      <c r="M47" s="16">
        <v>12287561.109999999</v>
      </c>
      <c r="N47" s="26"/>
      <c r="O47" s="26"/>
      <c r="P47" s="26"/>
      <c r="Q47" s="26"/>
      <c r="R47" s="26"/>
      <c r="S47" s="26"/>
      <c r="T47" s="26"/>
      <c r="U47" s="26"/>
      <c r="V47" s="16">
        <v>31158639.98</v>
      </c>
      <c r="W47" s="16">
        <v>33957046.630000003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778069.24</v>
      </c>
      <c r="M49" s="23">
        <v>1017124.43</v>
      </c>
      <c r="N49" s="29"/>
      <c r="O49" s="29"/>
      <c r="P49" s="29"/>
      <c r="Q49" s="29"/>
      <c r="R49" s="29"/>
      <c r="S49" s="29"/>
      <c r="T49" s="29"/>
      <c r="U49" s="29"/>
      <c r="V49" s="23">
        <v>3929326.51</v>
      </c>
      <c r="W49" s="23">
        <v>1306520.01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916758.6</v>
      </c>
      <c r="M52" s="16">
        <v>1932622.83</v>
      </c>
      <c r="N52" s="26"/>
      <c r="O52" s="26"/>
      <c r="P52" s="26"/>
      <c r="Q52" s="26"/>
      <c r="R52" s="26"/>
      <c r="S52" s="26"/>
      <c r="T52" s="26"/>
      <c r="U52" s="26"/>
      <c r="V52" s="16">
        <v>3979954.3899999997</v>
      </c>
      <c r="W52" s="16">
        <v>746309.33999999985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110050</v>
      </c>
      <c r="M54" s="16">
        <v>51800</v>
      </c>
      <c r="N54" s="26"/>
      <c r="O54" s="26"/>
      <c r="P54" s="26"/>
      <c r="Q54" s="26"/>
      <c r="R54" s="26"/>
      <c r="S54" s="26"/>
      <c r="T54" s="26"/>
      <c r="U54" s="26"/>
      <c r="V54" s="16">
        <v>42895</v>
      </c>
      <c r="W54" s="16">
        <v>41726.14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13573287</v>
      </c>
      <c r="M56" s="16">
        <v>12468267</v>
      </c>
      <c r="N56" s="26"/>
      <c r="O56" s="26"/>
      <c r="P56" s="26"/>
      <c r="Q56" s="26"/>
      <c r="R56" s="26"/>
      <c r="S56" s="26"/>
      <c r="T56" s="26"/>
      <c r="U56" s="26"/>
      <c r="V56" s="16">
        <v>12914632</v>
      </c>
      <c r="W56" s="16">
        <v>16799654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6650089</v>
      </c>
      <c r="M57" s="16">
        <v>5024490</v>
      </c>
      <c r="N57" s="26"/>
      <c r="O57" s="26"/>
      <c r="P57" s="26"/>
      <c r="Q57" s="26"/>
      <c r="R57" s="26"/>
      <c r="S57" s="26"/>
      <c r="T57" s="26"/>
      <c r="U57" s="26"/>
      <c r="V57" s="16">
        <v>5226663</v>
      </c>
      <c r="W57" s="16">
        <v>6198663</v>
      </c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734542</v>
      </c>
      <c r="M58" s="16">
        <v>707916</v>
      </c>
      <c r="N58" s="26"/>
      <c r="O58" s="26"/>
      <c r="P58" s="26"/>
      <c r="Q58" s="26"/>
      <c r="R58" s="26"/>
      <c r="S58" s="26"/>
      <c r="T58" s="26"/>
      <c r="U58" s="26"/>
      <c r="V58" s="16">
        <v>597074</v>
      </c>
      <c r="W58" s="16">
        <v>959902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628685</v>
      </c>
      <c r="M61" s="16">
        <v>673265</v>
      </c>
      <c r="N61" s="26"/>
      <c r="O61" s="26"/>
      <c r="P61" s="26"/>
      <c r="Q61" s="26"/>
      <c r="R61" s="26"/>
      <c r="S61" s="26"/>
      <c r="T61" s="26"/>
      <c r="U61" s="26"/>
      <c r="V61" s="16">
        <v>408077</v>
      </c>
      <c r="W61" s="16">
        <v>832936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773558</v>
      </c>
      <c r="M64" s="16">
        <v>836726</v>
      </c>
      <c r="N64" s="26"/>
      <c r="O64" s="26"/>
      <c r="P64" s="26"/>
      <c r="Q64" s="26"/>
      <c r="R64" s="26"/>
      <c r="S64" s="26"/>
      <c r="T64" s="26"/>
      <c r="U64" s="26"/>
      <c r="V64" s="16">
        <v>873177</v>
      </c>
      <c r="W64" s="16">
        <v>822986</v>
      </c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481571</v>
      </c>
      <c r="M65" s="16">
        <v>3184498</v>
      </c>
      <c r="N65" s="26"/>
      <c r="O65" s="26"/>
      <c r="P65" s="26"/>
      <c r="Q65" s="26"/>
      <c r="R65" s="26"/>
      <c r="S65" s="26"/>
      <c r="T65" s="26"/>
      <c r="U65" s="26"/>
      <c r="V65" s="16">
        <v>2076720</v>
      </c>
      <c r="W65" s="16">
        <v>1226577</v>
      </c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3567</v>
      </c>
      <c r="M67" s="16">
        <v>4810</v>
      </c>
      <c r="N67" s="26"/>
      <c r="O67" s="26"/>
      <c r="P67" s="26"/>
      <c r="Q67" s="26"/>
      <c r="R67" s="26"/>
      <c r="S67" s="26"/>
      <c r="T67" s="26"/>
      <c r="U67" s="26"/>
      <c r="V67" s="16">
        <v>4700</v>
      </c>
      <c r="W67" s="16">
        <v>3703</v>
      </c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69033</v>
      </c>
      <c r="M68" s="16">
        <v>69033</v>
      </c>
      <c r="N68" s="26"/>
      <c r="O68" s="26"/>
      <c r="P68" s="26"/>
      <c r="Q68" s="26"/>
      <c r="R68" s="26"/>
      <c r="S68" s="26"/>
      <c r="T68" s="26"/>
      <c r="U68" s="26"/>
      <c r="V68" s="16">
        <v>65038</v>
      </c>
      <c r="W68" s="16">
        <v>65295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370231</v>
      </c>
      <c r="M69" s="16">
        <v>348252</v>
      </c>
      <c r="N69" s="26"/>
      <c r="O69" s="26"/>
      <c r="P69" s="26"/>
      <c r="Q69" s="26"/>
      <c r="R69" s="26"/>
      <c r="S69" s="26"/>
      <c r="T69" s="26"/>
      <c r="U69" s="26"/>
      <c r="V69" s="16">
        <v>417104</v>
      </c>
      <c r="W69" s="16">
        <v>335133</v>
      </c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13303643</v>
      </c>
      <c r="M77" s="23">
        <v>4434547</v>
      </c>
      <c r="N77" s="22"/>
      <c r="O77" s="22"/>
      <c r="P77" s="22"/>
      <c r="Q77" s="22"/>
      <c r="R77" s="22"/>
      <c r="S77" s="22"/>
      <c r="T77" s="22"/>
      <c r="U77" s="22"/>
      <c r="V77" s="23">
        <v>13023810</v>
      </c>
      <c r="W77" s="23">
        <v>13023810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8149625</v>
      </c>
      <c r="M78" s="16">
        <v>8149626</v>
      </c>
      <c r="N78" s="26"/>
      <c r="O78" s="26"/>
      <c r="P78" s="26"/>
      <c r="Q78" s="26"/>
      <c r="R78" s="26"/>
      <c r="S78" s="26"/>
      <c r="T78" s="26"/>
      <c r="U78" s="26"/>
      <c r="V78" s="16">
        <v>8229012</v>
      </c>
      <c r="W78" s="16">
        <v>8229012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5313237.22</v>
      </c>
      <c r="M82" s="16">
        <v>1443988.97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2021-09-23T04:06:56Z</dcterms:modified>
</cp:coreProperties>
</file>