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dgar_matehuala\Desktop\Alex 2\"/>
    </mc:Choice>
  </mc:AlternateContent>
  <workbookProtection workbookAlgorithmName="SHA-512" workbookHashValue="YGEFE//r7Ki/P60QivIeOvXBzolkAxnev/sjrwX3tpWNdoFtf0XxHeT8tscn3/4WA6qdtHf5XR67e/SI6Tt2FQ==" workbookSaltValue="CoN7IXIBdbANw4cz+QSYh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<sst xmlns="http://schemas.openxmlformats.org/spreadsheetml/2006/main" count="167" uniqueCount="105">
  <si>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</si>
  <si>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</si>
  <si>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</si>
  <si>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</si>
  <si>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</si>
  <si>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</si>
  <si>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</si>
  <si>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</si>
  <si>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</si>
  <si>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</si>
  <si>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</si>
  <si>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</si>
  <si>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</si>
  <si>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</si>
  <si>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</si>
  <si>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</si>
  <si>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</si>
  <si>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</si>
  <si>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</si>
  <si>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</si>
  <si>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</si>
  <si>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</si>
  <si>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</si>
  <si>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</si>
  <si>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</si>
  <si>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</si>
  <si>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</si>
  <si>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</si>
  <si>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</si>
  <si>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</si>
  <si>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</si>
  <si>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</si>
  <si>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</si>
  <si>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</si>
  <si>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</si>
  <si>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</si>
  <si>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</si>
  <si>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</si>
  <si>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</si>
  <si>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</si>
  <si>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</si>
  <si>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</si>
  <si>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</si>
  <si>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</si>
  <si>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</si>
  <si>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</si>
  <si>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</si>
  <si>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</si>
  <si>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</si>
  <si>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</si>
  <si>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</si>
  <si>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</si>
  <si>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</si>
  <si>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</si>
  <si>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</si>
  <si>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</si>
  <si>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</si>
  <si>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</si>
  <si>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</si>
  <si>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</si>
  <si>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</si>
  <si>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</si>
  <si>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</si>
  <si>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</si>
  <si>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</si>
  <si>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</si>
  <si>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</si>
  <si>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</si>
  <si>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</si>
  <si>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</si>
  <si>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</si>
  <si>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</si>
  <si>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</si>
  <si>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</si>
  <si>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</si>
  <si>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</si>
  <si>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</si>
  <si>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</si>
  <si>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</si>
  <si>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</si>
  <si>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</si>
  <si>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</si>
  <si>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</si>
  <si>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</si>
  <si>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</si>
  <si>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</si>
  <si>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</si>
  <si>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</si>
  <si>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</si>
  <si>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</si>
  <si>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</si>
  <si>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</si>
  <si>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</si>
  <si>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</si>
  <si>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</si>
  <si>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</si>
  <si>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</si>
  <si>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</si>
  <si>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</si>
  <si>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</si>
  <si>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Chiapas</t>
  </si>
  <si>
    <t>Arriaga</t>
  </si>
  <si>
    <t>411/2005</t>
  </si>
  <si>
    <t>Municipio de Arriaga</t>
  </si>
  <si>
    <t>Crédito liquidado el 11 de febrero de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</si>
</sst>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gar_matehuala/Desktop/faltantes%20Alex/CHIAPAS_ARRIAGA_2021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45">
      <c r="B12" s="11" t="s">
        <v>22</v>
      </c>
      <c r="C12" s="12" t="s">
        <v>23</v>
      </c>
      <c r="D12" s="38" t="s">
        <v>93</v>
      </c>
      <c r="E12" s="38" t="s">
        <v>94</v>
      </c>
      <c r="F12" s="38" t="s">
        <v>102</v>
      </c>
      <c r="G12" s="38" t="s">
        <v>24</v>
      </c>
      <c r="H12" s="38"/>
      <c r="I12" s="38" t="s">
        <v>103</v>
      </c>
      <c r="J12" s="39">
        <v>2320496</v>
      </c>
      <c r="K12" s="38" t="s">
        <v>95</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1451763.77</v>
      </c>
      <c r="M37" s="23">
        <v>1451763.77</v>
      </c>
      <c r="N37" s="22"/>
      <c r="O37" s="22"/>
      <c r="P37" s="22"/>
      <c r="Q37" s="22"/>
      <c r="R37" s="22"/>
      <c r="S37" s="22"/>
      <c r="T37" s="22"/>
      <c r="U37" s="22"/>
      <c r="V37" s="23">
        <v>1451763.29</v>
      </c>
      <c r="W37" s="23">
        <v>1464763.29</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2317185.3199999998</v>
      </c>
      <c r="M38" s="16">
        <v>2317185.3199999998</v>
      </c>
      <c r="N38" s="26"/>
      <c r="O38" s="26"/>
      <c r="P38" s="26"/>
      <c r="Q38" s="26"/>
      <c r="R38" s="26"/>
      <c r="S38" s="26"/>
      <c r="T38" s="26"/>
      <c r="U38" s="26"/>
      <c r="V38" s="16">
        <v>2315694.84</v>
      </c>
      <c r="W38" s="16">
        <v>2315694.84</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3280.92</v>
      </c>
      <c r="M39" s="16">
        <v>3280.92</v>
      </c>
      <c r="N39" s="26"/>
      <c r="O39" s="26"/>
      <c r="P39" s="26"/>
      <c r="Q39" s="26"/>
      <c r="R39" s="26"/>
      <c r="S39" s="26"/>
      <c r="T39" s="26"/>
      <c r="U39" s="26"/>
      <c r="V39" s="16">
        <v>3280.92</v>
      </c>
      <c r="W39" s="16">
        <v>3280.92</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1781003.88</v>
      </c>
      <c r="M46" s="23">
        <v>1781003.88</v>
      </c>
      <c r="N46" s="29"/>
      <c r="O46" s="29"/>
      <c r="P46" s="29"/>
      <c r="Q46" s="29"/>
      <c r="R46" s="29"/>
      <c r="S46" s="29"/>
      <c r="T46" s="29"/>
      <c r="U46" s="29"/>
      <c r="V46" s="23">
        <v>1788577.94</v>
      </c>
      <c r="W46" s="23">
        <v>2742100.16</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10103664.800000001</v>
      </c>
      <c r="M47" s="16">
        <v>10103664.800000001</v>
      </c>
      <c r="N47" s="26"/>
      <c r="O47" s="26"/>
      <c r="P47" s="26"/>
      <c r="Q47" s="26"/>
      <c r="R47" s="26"/>
      <c r="S47" s="26"/>
      <c r="T47" s="26"/>
      <c r="U47" s="26"/>
      <c r="V47" s="16">
        <v>9091224.9199999999</v>
      </c>
      <c r="W47" s="16">
        <v>9187049.8499999996</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6272195.1399999997</v>
      </c>
      <c r="M48" s="16">
        <v>6272195.1399999997</v>
      </c>
      <c r="N48" s="28"/>
      <c r="O48" s="28"/>
      <c r="P48" s="28"/>
      <c r="Q48" s="28"/>
      <c r="R48" s="28"/>
      <c r="S48" s="28"/>
      <c r="T48" s="28"/>
      <c r="U48" s="28"/>
      <c r="V48" s="16">
        <v>2486394.85</v>
      </c>
      <c r="W48" s="16">
        <v>2486394.85</v>
      </c>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287002.59999999998</v>
      </c>
      <c r="M49" s="23">
        <v>287002.59999999998</v>
      </c>
      <c r="N49" s="29"/>
      <c r="O49" s="29"/>
      <c r="P49" s="29"/>
      <c r="Q49" s="29"/>
      <c r="R49" s="29"/>
      <c r="S49" s="29"/>
      <c r="T49" s="29"/>
      <c r="U49" s="29"/>
      <c r="V49" s="23">
        <v>3604902</v>
      </c>
      <c r="W49" s="23">
        <v>475826</v>
      </c>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535809</v>
      </c>
      <c r="M52" s="16">
        <v>535809</v>
      </c>
      <c r="N52" s="26"/>
      <c r="O52" s="26"/>
      <c r="P52" s="26"/>
      <c r="Q52" s="26"/>
      <c r="R52" s="26"/>
      <c r="S52" s="26"/>
      <c r="T52" s="26"/>
      <c r="U52" s="26"/>
      <c r="V52" s="16">
        <v>772536.58</v>
      </c>
      <c r="W52" s="16">
        <v>735884.5</v>
      </c>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0</v>
      </c>
      <c r="M53" s="16">
        <v>0</v>
      </c>
      <c r="N53" s="26"/>
      <c r="O53" s="26"/>
      <c r="P53" s="26"/>
      <c r="Q53" s="26"/>
      <c r="R53" s="26"/>
      <c r="S53" s="26"/>
      <c r="T53" s="26"/>
      <c r="U53" s="26"/>
      <c r="V53" s="16">
        <v>0</v>
      </c>
      <c r="W53" s="16">
        <v>0</v>
      </c>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86518.399999999994</v>
      </c>
      <c r="M54" s="16">
        <v>86518.399999999994</v>
      </c>
      <c r="N54" s="26"/>
      <c r="O54" s="26"/>
      <c r="P54" s="26"/>
      <c r="Q54" s="26"/>
      <c r="R54" s="26"/>
      <c r="S54" s="26"/>
      <c r="T54" s="26"/>
      <c r="U54" s="26"/>
      <c r="V54" s="16">
        <v>21600</v>
      </c>
      <c r="W54" s="16">
        <v>32820.61</v>
      </c>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12381496.880000001</v>
      </c>
      <c r="M56" s="16">
        <v>12381496.880000001</v>
      </c>
      <c r="N56" s="26"/>
      <c r="O56" s="26"/>
      <c r="P56" s="26"/>
      <c r="Q56" s="26"/>
      <c r="R56" s="26"/>
      <c r="S56" s="26"/>
      <c r="T56" s="26"/>
      <c r="U56" s="26"/>
      <c r="V56" s="16">
        <v>12140797.51</v>
      </c>
      <c r="W56" s="16">
        <v>12971024.65</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1774784.12</v>
      </c>
      <c r="M57" s="16">
        <v>1774784.12</v>
      </c>
      <c r="N57" s="26"/>
      <c r="O57" s="26"/>
      <c r="P57" s="26"/>
      <c r="Q57" s="26"/>
      <c r="R57" s="26"/>
      <c r="S57" s="26"/>
      <c r="T57" s="26"/>
      <c r="U57" s="26"/>
      <c r="V57" s="16">
        <v>1779266</v>
      </c>
      <c r="W57" s="16">
        <v>1862162</v>
      </c>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94574.69</v>
      </c>
      <c r="M58" s="16">
        <v>94574.69</v>
      </c>
      <c r="N58" s="26"/>
      <c r="O58" s="26"/>
      <c r="P58" s="26"/>
      <c r="Q58" s="26"/>
      <c r="R58" s="26"/>
      <c r="S58" s="26"/>
      <c r="T58" s="26"/>
      <c r="U58" s="26"/>
      <c r="V58" s="16">
        <v>73127.23</v>
      </c>
      <c r="W58" s="16">
        <v>117716.62</v>
      </c>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187267.66</v>
      </c>
      <c r="M59" s="16">
        <v>187267.66</v>
      </c>
      <c r="N59" s="26"/>
      <c r="O59" s="26"/>
      <c r="P59" s="26"/>
      <c r="Q59" s="26"/>
      <c r="R59" s="26"/>
      <c r="S59" s="26"/>
      <c r="T59" s="26"/>
      <c r="U59" s="26"/>
      <c r="V59" s="16">
        <v>215066.59</v>
      </c>
      <c r="W59" s="16">
        <v>213098.49</v>
      </c>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76130.42</v>
      </c>
      <c r="M61" s="16">
        <v>76130.42</v>
      </c>
      <c r="N61" s="26"/>
      <c r="O61" s="26"/>
      <c r="P61" s="26"/>
      <c r="Q61" s="26"/>
      <c r="R61" s="26"/>
      <c r="S61" s="26"/>
      <c r="T61" s="26"/>
      <c r="U61" s="26"/>
      <c r="V61" s="16">
        <v>65318.73</v>
      </c>
      <c r="W61" s="16">
        <v>71300</v>
      </c>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142148.22</v>
      </c>
      <c r="M64" s="16">
        <v>142148.22</v>
      </c>
      <c r="N64" s="26"/>
      <c r="O64" s="26"/>
      <c r="P64" s="26"/>
      <c r="Q64" s="26"/>
      <c r="R64" s="26"/>
      <c r="S64" s="26"/>
      <c r="T64" s="26"/>
      <c r="U64" s="26"/>
      <c r="V64" s="16">
        <v>159906.14000000001</v>
      </c>
      <c r="W64" s="16">
        <v>158782.82</v>
      </c>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0</v>
      </c>
      <c r="M68" s="16">
        <v>0</v>
      </c>
      <c r="N68" s="26"/>
      <c r="O68" s="26"/>
      <c r="P68" s="26"/>
      <c r="Q68" s="26"/>
      <c r="R68" s="26"/>
      <c r="S68" s="26"/>
      <c r="T68" s="26"/>
      <c r="U68" s="26"/>
      <c r="V68" s="16">
        <v>0</v>
      </c>
      <c r="W68" s="16">
        <v>0</v>
      </c>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63184.84</v>
      </c>
      <c r="M69" s="16">
        <v>63184.84</v>
      </c>
      <c r="N69" s="26"/>
      <c r="O69" s="26"/>
      <c r="P69" s="26"/>
      <c r="Q69" s="26"/>
      <c r="R69" s="26"/>
      <c r="S69" s="26"/>
      <c r="T69" s="26"/>
      <c r="U69" s="26"/>
      <c r="V69" s="16">
        <v>73718.89</v>
      </c>
      <c r="W69" s="16">
        <v>75281.740000000005</v>
      </c>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21445.43</v>
      </c>
      <c r="M75" s="16">
        <v>21445.43</v>
      </c>
      <c r="N75" s="26"/>
      <c r="O75" s="26"/>
      <c r="P75" s="26"/>
      <c r="Q75" s="26"/>
      <c r="R75" s="26"/>
      <c r="S75" s="26"/>
      <c r="T75" s="26"/>
      <c r="U75" s="26"/>
      <c r="V75" s="16">
        <v>1149874.6200000001</v>
      </c>
      <c r="W75" s="16">
        <v>7290.02</v>
      </c>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13731723</v>
      </c>
      <c r="M77" s="23">
        <v>13731723</v>
      </c>
      <c r="N77" s="22"/>
      <c r="O77" s="22"/>
      <c r="P77" s="22"/>
      <c r="Q77" s="22"/>
      <c r="R77" s="22"/>
      <c r="S77" s="22"/>
      <c r="T77" s="22"/>
      <c r="U77" s="22"/>
      <c r="V77" s="23">
        <v>13487259</v>
      </c>
      <c r="W77" s="23">
        <v>13487259</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7199757</v>
      </c>
      <c r="M78" s="16">
        <v>7199757</v>
      </c>
      <c r="N78" s="26"/>
      <c r="O78" s="26"/>
      <c r="P78" s="26"/>
      <c r="Q78" s="26"/>
      <c r="R78" s="26"/>
      <c r="S78" s="26"/>
      <c r="T78" s="26"/>
      <c r="U78" s="26"/>
      <c r="V78" s="16">
        <v>7116564</v>
      </c>
      <c r="W78" s="16">
        <v>7116564</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826.78</v>
      </c>
      <c r="M87" s="34">
        <v>826.78</v>
      </c>
      <c r="N87" s="33"/>
      <c r="O87" s="33"/>
      <c r="P87" s="33"/>
      <c r="Q87" s="33"/>
      <c r="R87" s="33"/>
      <c r="S87" s="33"/>
      <c r="T87" s="33"/>
      <c r="U87" s="33"/>
      <c r="V87" s="34">
        <v>896.47</v>
      </c>
      <c r="W87" s="34">
        <v>230.43</v>
      </c>
      <c r="X87" s="33"/>
      <c r="Y87" s="33"/>
      <c r="Z87" s="33"/>
      <c r="AA87" s="33"/>
      <c r="AB87" s="33"/>
      <c r="AC87" s="33"/>
      <c r="AD87" s="33"/>
      <c r="AE87" s="33"/>
      <c r="AF87" s="47"/>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FE12:FE36 PA12:PA36 YW12:YW36 AIS12:AIS36 ASO12:ASO36 BCK12:BCK36 BMG12:BMG36 BWC12:BWC36 CFY12:CFY36 CPU12:CPU36 CZQ12:CZQ36 DJM12:DJM36 DTI12:DTI36 EDE12:EDE36 ENA12:ENA36 EWW12:EWW36 FGS12:FGS36 FQO12:FQO36 GAK12:GAK36 GKG12:GKG36 GUC12:GUC36 HDY12:HDY36 HNU12:HNU36 HXQ12:HXQ36 IHM12:IHM36 IRI12:IRI36 JBE12:JBE36 JLA12:JLA36 JUW12:JUW36 KES12:KES36 KOO12:KOO36 KYK12:KYK36 LIG12:LIG36 LSC12:LSC36 MBY12:MBY36 MLU12:MLU36 MVQ12:MVQ36 NFM12:NFM36 NPI12:NPI36 NZE12:NZE36 OJA12:OJA36 OSW12:OSW36 PCS12:PCS36 PMO12:PMO36 PWK12:PWK36 QGG12:QGG36 QQC12:QQC36 QZY12:QZY36 RJU12:RJU36 RTQ12:RTQ36 SDM12:SDM36 SNI12:SNI36 SXE12:SXE36 THA12:THA36 TQW12:TQW36 UAS12:UAS36 UKO12:UKO36 UUK12:UUK36 VEG12:VEG36 VOC12:VOC36 VXY12:VXY36 WHU12:WHU36 WRQ12:WRQ36 J65548:J65572 FE65548:FE65572 PA65548:PA65572 YW65548:YW65572 AIS65548:AIS65572 ASO65548:ASO65572 BCK65548:BCK65572 BMG65548:BMG65572 BWC65548:BWC65572 CFY65548:CFY65572 CPU65548:CPU65572 CZQ65548:CZQ65572 DJM65548:DJM65572 DTI65548:DTI65572 EDE65548:EDE65572 ENA65548:ENA65572 EWW65548:EWW65572 FGS65548:FGS65572 FQO65548:FQO65572 GAK65548:GAK65572 GKG65548:GKG65572 GUC65548:GUC65572 HDY65548:HDY65572 HNU65548:HNU65572 HXQ65548:HXQ65572 IHM65548:IHM65572 IRI65548:IRI65572 JBE65548:JBE65572 JLA65548:JLA65572 JUW65548:JUW65572 KES65548:KES65572 KOO65548:KOO65572 KYK65548:KYK65572 LIG65548:LIG65572 LSC65548:LSC65572 MBY65548:MBY65572 MLU65548:MLU65572 MVQ65548:MVQ65572 NFM65548:NFM65572 NPI65548:NPI65572 NZE65548:NZE65572 OJA65548:OJA65572 OSW65548:OSW65572 PCS65548:PCS65572 PMO65548:PMO65572 PWK65548:PWK65572 QGG65548:QGG65572 QQC65548:QQC65572 QZY65548:QZY65572 RJU65548:RJU65572 RTQ65548:RTQ65572 SDM65548:SDM65572 SNI65548:SNI65572 SXE65548:SXE65572 THA65548:THA65572 TQW65548:TQW65572 UAS65548:UAS65572 UKO65548:UKO65572 UUK65548:UUK65572 VEG65548:VEG65572 VOC65548:VOC65572 VXY65548:VXY65572 WHU65548:WHU65572 WRQ65548:WRQ65572 J131084:J131108 FE131084:FE131108 PA131084:PA131108 YW131084:YW131108 AIS131084:AIS131108 ASO131084:ASO131108 BCK131084:BCK131108 BMG131084:BMG131108 BWC131084:BWC131108 CFY131084:CFY131108 CPU131084:CPU131108 CZQ131084:CZQ131108 DJM131084:DJM131108 DTI131084:DTI131108 EDE131084:EDE131108 ENA131084:ENA131108 EWW131084:EWW131108 FGS131084:FGS131108 FQO131084:FQO131108 GAK131084:GAK131108 GKG131084:GKG131108 GUC131084:GUC131108 HDY131084:HDY131108 HNU131084:HNU131108 HXQ131084:HXQ131108 IHM131084:IHM131108 IRI131084:IRI131108 JBE131084:JBE131108 JLA131084:JLA131108 JUW131084:JUW131108 KES131084:KES131108 KOO131084:KOO131108 KYK131084:KYK131108 LIG131084:LIG131108 LSC131084:LSC131108 MBY131084:MBY131108 MLU131084:MLU131108 MVQ131084:MVQ131108 NFM131084:NFM131108 NPI131084:NPI131108 NZE131084:NZE131108 OJA131084:OJA131108 OSW131084:OSW131108 PCS131084:PCS131108 PMO131084:PMO131108 PWK131084:PWK131108 QGG131084:QGG131108 QQC131084:QQC131108 QZY131084:QZY131108 RJU131084:RJU131108 RTQ131084:RTQ131108 SDM131084:SDM131108 SNI131084:SNI131108 SXE131084:SXE131108 THA131084:THA131108 TQW131084:TQW131108 UAS131084:UAS131108 UKO131084:UKO131108 UUK131084:UUK131108 VEG131084:VEG131108 VOC131084:VOC131108 VXY131084:VXY131108 WHU131084:WHU131108 WRQ131084:WRQ131108 J196620:J196644 FE196620:FE196644 PA196620:PA196644 YW196620:YW196644 AIS196620:AIS196644 ASO196620:ASO196644 BCK196620:BCK196644 BMG196620:BMG196644 BWC196620:BWC196644 CFY196620:CFY196644 CPU196620:CPU196644 CZQ196620:CZQ196644 DJM196620:DJM196644 DTI196620:DTI196644 EDE196620:EDE196644 ENA196620:ENA196644 EWW196620:EWW196644 FGS196620:FGS196644 FQO196620:FQO196644 GAK196620:GAK196644 GKG196620:GKG196644 GUC196620:GUC196644 HDY196620:HDY196644 HNU196620:HNU196644 HXQ196620:HXQ196644 IHM196620:IHM196644 IRI196620:IRI196644 JBE196620:JBE196644 JLA196620:JLA196644 JUW196620:JUW196644 KES196620:KES196644 KOO196620:KOO196644 KYK196620:KYK196644 LIG196620:LIG196644 LSC196620:LSC196644 MBY196620:MBY196644 MLU196620:MLU196644 MVQ196620:MVQ196644 NFM196620:NFM196644 NPI196620:NPI196644 NZE196620:NZE196644 OJA196620:OJA196644 OSW196620:OSW196644 PCS196620:PCS196644 PMO196620:PMO196644 PWK196620:PWK196644 QGG196620:QGG196644 QQC196620:QQC196644 QZY196620:QZY196644 RJU196620:RJU196644 RTQ196620:RTQ196644 SDM196620:SDM196644 SNI196620:SNI196644 SXE196620:SXE196644 THA196620:THA196644 TQW196620:TQW196644 UAS196620:UAS196644 UKO196620:UKO196644 UUK196620:UUK196644 VEG196620:VEG196644 VOC196620:VOC196644 VXY196620:VXY196644 WHU196620:WHU196644 WRQ196620:WRQ196644 J262156:J262180 FE262156:FE262180 PA262156:PA262180 YW262156:YW262180 AIS262156:AIS262180 ASO262156:ASO262180 BCK262156:BCK262180 BMG262156:BMG262180 BWC262156:BWC262180 CFY262156:CFY262180 CPU262156:CPU262180 CZQ262156:CZQ262180 DJM262156:DJM262180 DTI262156:DTI262180 EDE262156:EDE262180 ENA262156:ENA262180 EWW262156:EWW262180 FGS262156:FGS262180 FQO262156:FQO262180 GAK262156:GAK262180 GKG262156:GKG262180 GUC262156:GUC262180 HDY262156:HDY262180 HNU262156:HNU262180 HXQ262156:HXQ262180 IHM262156:IHM262180 IRI262156:IRI262180 JBE262156:JBE262180 JLA262156:JLA262180 JUW262156:JUW262180 KES262156:KES262180 KOO262156:KOO262180 KYK262156:KYK262180 LIG262156:LIG262180 LSC262156:LSC262180 MBY262156:MBY262180 MLU262156:MLU262180 MVQ262156:MVQ262180 NFM262156:NFM262180 NPI262156:NPI262180 NZE262156:NZE262180 OJA262156:OJA262180 OSW262156:OSW262180 PCS262156:PCS262180 PMO262156:PMO262180 PWK262156:PWK262180 QGG262156:QGG262180 QQC262156:QQC262180 QZY262156:QZY262180 RJU262156:RJU262180 RTQ262156:RTQ262180 SDM262156:SDM262180 SNI262156:SNI262180 SXE262156:SXE262180 THA262156:THA262180 TQW262156:TQW262180 UAS262156:UAS262180 UKO262156:UKO262180 UUK262156:UUK262180 VEG262156:VEG262180 VOC262156:VOC262180 VXY262156:VXY262180 WHU262156:WHU262180 WRQ262156:WRQ262180 J327692:J327716 FE327692:FE327716 PA327692:PA327716 YW327692:YW327716 AIS327692:AIS327716 ASO327692:ASO327716 BCK327692:BCK327716 BMG327692:BMG327716 BWC327692:BWC327716 CFY327692:CFY327716 CPU327692:CPU327716 CZQ327692:CZQ327716 DJM327692:DJM327716 DTI327692:DTI327716 EDE327692:EDE327716 ENA327692:ENA327716 EWW327692:EWW327716 FGS327692:FGS327716 FQO327692:FQO327716 GAK327692:GAK327716 GKG327692:GKG327716 GUC327692:GUC327716 HDY327692:HDY327716 HNU327692:HNU327716 HXQ327692:HXQ327716 IHM327692:IHM327716 IRI327692:IRI327716 JBE327692:JBE327716 JLA327692:JLA327716 JUW327692:JUW327716 KES327692:KES327716 KOO327692:KOO327716 KYK327692:KYK327716 LIG327692:LIG327716 LSC327692:LSC327716 MBY327692:MBY327716 MLU327692:MLU327716 MVQ327692:MVQ327716 NFM327692:NFM327716 NPI327692:NPI327716 NZE327692:NZE327716 OJA327692:OJA327716 OSW327692:OSW327716 PCS327692:PCS327716 PMO327692:PMO327716 PWK327692:PWK327716 QGG327692:QGG327716 QQC327692:QQC327716 QZY327692:QZY327716 RJU327692:RJU327716 RTQ327692:RTQ327716 SDM327692:SDM327716 SNI327692:SNI327716 SXE327692:SXE327716 THA327692:THA327716 TQW327692:TQW327716 UAS327692:UAS327716 UKO327692:UKO327716 UUK327692:UUK327716 VEG327692:VEG327716 VOC327692:VOC327716 VXY327692:VXY327716 WHU327692:WHU327716 WRQ327692:WRQ327716 J393228:J393252 FE393228:FE393252 PA393228:PA393252 YW393228:YW393252 AIS393228:AIS393252 ASO393228:ASO393252 BCK393228:BCK393252 BMG393228:BMG393252 BWC393228:BWC393252 CFY393228:CFY393252 CPU393228:CPU393252 CZQ393228:CZQ393252 DJM393228:DJM393252 DTI393228:DTI393252 EDE393228:EDE393252 ENA393228:ENA393252 EWW393228:EWW393252 FGS393228:FGS393252 FQO393228:FQO393252 GAK393228:GAK393252 GKG393228:GKG393252 GUC393228:GUC393252 HDY393228:HDY393252 HNU393228:HNU393252 HXQ393228:HXQ393252 IHM393228:IHM393252 IRI393228:IRI393252 JBE393228:JBE393252 JLA393228:JLA393252 JUW393228:JUW393252 KES393228:KES393252 KOO393228:KOO393252 KYK393228:KYK393252 LIG393228:LIG393252 LSC393228:LSC393252 MBY393228:MBY393252 MLU393228:MLU393252 MVQ393228:MVQ393252 NFM393228:NFM393252 NPI393228:NPI393252 NZE393228:NZE393252 OJA393228:OJA393252 OSW393228:OSW393252 PCS393228:PCS393252 PMO393228:PMO393252 PWK393228:PWK393252 QGG393228:QGG393252 QQC393228:QQC393252 QZY393228:QZY393252 RJU393228:RJU393252 RTQ393228:RTQ393252 SDM393228:SDM393252 SNI393228:SNI393252 SXE393228:SXE393252 THA393228:THA393252 TQW393228:TQW393252 UAS393228:UAS393252 UKO393228:UKO393252 UUK393228:UUK393252 VEG393228:VEG393252 VOC393228:VOC393252 VXY393228:VXY393252 WHU393228:WHU393252 WRQ393228:WRQ393252 J458764:J458788 FE458764:FE458788 PA458764:PA458788 YW458764:YW458788 AIS458764:AIS458788 ASO458764:ASO458788 BCK458764:BCK458788 BMG458764:BMG458788 BWC458764:BWC458788 CFY458764:CFY458788 CPU458764:CPU458788 CZQ458764:CZQ458788 DJM458764:DJM458788 DTI458764:DTI458788 EDE458764:EDE458788 ENA458764:ENA458788 EWW458764:EWW458788 FGS458764:FGS458788 FQO458764:FQO458788 GAK458764:GAK458788 GKG458764:GKG458788 GUC458764:GUC458788 HDY458764:HDY458788 HNU458764:HNU458788 HXQ458764:HXQ458788 IHM458764:IHM458788 IRI458764:IRI458788 JBE458764:JBE458788 JLA458764:JLA458788 JUW458764:JUW458788 KES458764:KES458788 KOO458764:KOO458788 KYK458764:KYK458788 LIG458764:LIG458788 LSC458764:LSC458788 MBY458764:MBY458788 MLU458764:MLU458788 MVQ458764:MVQ458788 NFM458764:NFM458788 NPI458764:NPI458788 NZE458764:NZE458788 OJA458764:OJA458788 OSW458764:OSW458788 PCS458764:PCS458788 PMO458764:PMO458788 PWK458764:PWK458788 QGG458764:QGG458788 QQC458764:QQC458788 QZY458764:QZY458788 RJU458764:RJU458788 RTQ458764:RTQ458788 SDM458764:SDM458788 SNI458764:SNI458788 SXE458764:SXE458788 THA458764:THA458788 TQW458764:TQW458788 UAS458764:UAS458788 UKO458764:UKO458788 UUK458764:UUK458788 VEG458764:VEG458788 VOC458764:VOC458788 VXY458764:VXY458788 WHU458764:WHU458788 WRQ458764:WRQ458788 J524300:J524324 FE524300:FE524324 PA524300:PA524324 YW524300:YW524324 AIS524300:AIS524324 ASO524300:ASO524324 BCK524300:BCK524324 BMG524300:BMG524324 BWC524300:BWC524324 CFY524300:CFY524324 CPU524300:CPU524324 CZQ524300:CZQ524324 DJM524300:DJM524324 DTI524300:DTI524324 EDE524300:EDE524324 ENA524300:ENA524324 EWW524300:EWW524324 FGS524300:FGS524324 FQO524300:FQO524324 GAK524300:GAK524324 GKG524300:GKG524324 GUC524300:GUC524324 HDY524300:HDY524324 HNU524300:HNU524324 HXQ524300:HXQ524324 IHM524300:IHM524324 IRI524300:IRI524324 JBE524300:JBE524324 JLA524300:JLA524324 JUW524300:JUW524324 KES524300:KES524324 KOO524300:KOO524324 KYK524300:KYK524324 LIG524300:LIG524324 LSC524300:LSC524324 MBY524300:MBY524324 MLU524300:MLU524324 MVQ524300:MVQ524324 NFM524300:NFM524324 NPI524300:NPI524324 NZE524300:NZE524324 OJA524300:OJA524324 OSW524300:OSW524324 PCS524300:PCS524324 PMO524300:PMO524324 PWK524300:PWK524324 QGG524300:QGG524324 QQC524300:QQC524324 QZY524300:QZY524324 RJU524300:RJU524324 RTQ524300:RTQ524324 SDM524300:SDM524324 SNI524300:SNI524324 SXE524300:SXE524324 THA524300:THA524324 TQW524300:TQW524324 UAS524300:UAS524324 UKO524300:UKO524324 UUK524300:UUK524324 VEG524300:VEG524324 VOC524300:VOC524324 VXY524300:VXY524324 WHU524300:WHU524324 WRQ524300:WRQ524324 J589836:J589860 FE589836:FE589860 PA589836:PA589860 YW589836:YW589860 AIS589836:AIS589860 ASO589836:ASO589860 BCK589836:BCK589860 BMG589836:BMG589860 BWC589836:BWC589860 CFY589836:CFY589860 CPU589836:CPU589860 CZQ589836:CZQ589860 DJM589836:DJM589860 DTI589836:DTI589860 EDE589836:EDE589860 ENA589836:ENA589860 EWW589836:EWW589860 FGS589836:FGS589860 FQO589836:FQO589860 GAK589836:GAK589860 GKG589836:GKG589860 GUC589836:GUC589860 HDY589836:HDY589860 HNU589836:HNU589860 HXQ589836:HXQ589860 IHM589836:IHM589860 IRI589836:IRI589860 JBE589836:JBE589860 JLA589836:JLA589860 JUW589836:JUW589860 KES589836:KES589860 KOO589836:KOO589860 KYK589836:KYK589860 LIG589836:LIG589860 LSC589836:LSC589860 MBY589836:MBY589860 MLU589836:MLU589860 MVQ589836:MVQ589860 NFM589836:NFM589860 NPI589836:NPI589860 NZE589836:NZE589860 OJA589836:OJA589860 OSW589836:OSW589860 PCS589836:PCS589860 PMO589836:PMO589860 PWK589836:PWK589860 QGG589836:QGG589860 QQC589836:QQC589860 QZY589836:QZY589860 RJU589836:RJU589860 RTQ589836:RTQ589860 SDM589836:SDM589860 SNI589836:SNI589860 SXE589836:SXE589860 THA589836:THA589860 TQW589836:TQW589860 UAS589836:UAS589860 UKO589836:UKO589860 UUK589836:UUK589860 VEG589836:VEG589860 VOC589836:VOC589860 VXY589836:VXY589860 WHU589836:WHU589860 WRQ589836:WRQ589860 J655372:J655396 FE655372:FE655396 PA655372:PA655396 YW655372:YW655396 AIS655372:AIS655396 ASO655372:ASO655396 BCK655372:BCK655396 BMG655372:BMG655396 BWC655372:BWC655396 CFY655372:CFY655396 CPU655372:CPU655396 CZQ655372:CZQ655396 DJM655372:DJM655396 DTI655372:DTI655396 EDE655372:EDE655396 ENA655372:ENA655396 EWW655372:EWW655396 FGS655372:FGS655396 FQO655372:FQO655396 GAK655372:GAK655396 GKG655372:GKG655396 GUC655372:GUC655396 HDY655372:HDY655396 HNU655372:HNU655396 HXQ655372:HXQ655396 IHM655372:IHM655396 IRI655372:IRI655396 JBE655372:JBE655396 JLA655372:JLA655396 JUW655372:JUW655396 KES655372:KES655396 KOO655372:KOO655396 KYK655372:KYK655396 LIG655372:LIG655396 LSC655372:LSC655396 MBY655372:MBY655396 MLU655372:MLU655396 MVQ655372:MVQ655396 NFM655372:NFM655396 NPI655372:NPI655396 NZE655372:NZE655396 OJA655372:OJA655396 OSW655372:OSW655396 PCS655372:PCS655396 PMO655372:PMO655396 PWK655372:PWK655396 QGG655372:QGG655396 QQC655372:QQC655396 QZY655372:QZY655396 RJU655372:RJU655396 RTQ655372:RTQ655396 SDM655372:SDM655396 SNI655372:SNI655396 SXE655372:SXE655396 THA655372:THA655396 TQW655372:TQW655396 UAS655372:UAS655396 UKO655372:UKO655396 UUK655372:UUK655396 VEG655372:VEG655396 VOC655372:VOC655396 VXY655372:VXY655396 WHU655372:WHU655396 WRQ655372:WRQ655396 J720908:J720932 FE720908:FE720932 PA720908:PA720932 YW720908:YW720932 AIS720908:AIS720932 ASO720908:ASO720932 BCK720908:BCK720932 BMG720908:BMG720932 BWC720908:BWC720932 CFY720908:CFY720932 CPU720908:CPU720932 CZQ720908:CZQ720932 DJM720908:DJM720932 DTI720908:DTI720932 EDE720908:EDE720932 ENA720908:ENA720932 EWW720908:EWW720932 FGS720908:FGS720932 FQO720908:FQO720932 GAK720908:GAK720932 GKG720908:GKG720932 GUC720908:GUC720932 HDY720908:HDY720932 HNU720908:HNU720932 HXQ720908:HXQ720932 IHM720908:IHM720932 IRI720908:IRI720932 JBE720908:JBE720932 JLA720908:JLA720932 JUW720908:JUW720932 KES720908:KES720932 KOO720908:KOO720932 KYK720908:KYK720932 LIG720908:LIG720932 LSC720908:LSC720932 MBY720908:MBY720932 MLU720908:MLU720932 MVQ720908:MVQ720932 NFM720908:NFM720932 NPI720908:NPI720932 NZE720908:NZE720932 OJA720908:OJA720932 OSW720908:OSW720932 PCS720908:PCS720932 PMO720908:PMO720932 PWK720908:PWK720932 QGG720908:QGG720932 QQC720908:QQC720932 QZY720908:QZY720932 RJU720908:RJU720932 RTQ720908:RTQ720932 SDM720908:SDM720932 SNI720908:SNI720932 SXE720908:SXE720932 THA720908:THA720932 TQW720908:TQW720932 UAS720908:UAS720932 UKO720908:UKO720932 UUK720908:UUK720932 VEG720908:VEG720932 VOC720908:VOC720932 VXY720908:VXY720932 WHU720908:WHU720932 WRQ720908:WRQ720932 J786444:J786468 FE786444:FE786468 PA786444:PA786468 YW786444:YW786468 AIS786444:AIS786468 ASO786444:ASO786468 BCK786444:BCK786468 BMG786444:BMG786468 BWC786444:BWC786468 CFY786444:CFY786468 CPU786444:CPU786468 CZQ786444:CZQ786468 DJM786444:DJM786468 DTI786444:DTI786468 EDE786444:EDE786468 ENA786444:ENA786468 EWW786444:EWW786468 FGS786444:FGS786468 FQO786444:FQO786468 GAK786444:GAK786468 GKG786444:GKG786468 GUC786444:GUC786468 HDY786444:HDY786468 HNU786444:HNU786468 HXQ786444:HXQ786468 IHM786444:IHM786468 IRI786444:IRI786468 JBE786444:JBE786468 JLA786444:JLA786468 JUW786444:JUW786468 KES786444:KES786468 KOO786444:KOO786468 KYK786444:KYK786468 LIG786444:LIG786468 LSC786444:LSC786468 MBY786444:MBY786468 MLU786444:MLU786468 MVQ786444:MVQ786468 NFM786444:NFM786468 NPI786444:NPI786468 NZE786444:NZE786468 OJA786444:OJA786468 OSW786444:OSW786468 PCS786444:PCS786468 PMO786444:PMO786468 PWK786444:PWK786468 QGG786444:QGG786468 QQC786444:QQC786468 QZY786444:QZY786468 RJU786444:RJU786468 RTQ786444:RTQ786468 SDM786444:SDM786468 SNI786444:SNI786468 SXE786444:SXE786468 THA786444:THA786468 TQW786444:TQW786468 UAS786444:UAS786468 UKO786444:UKO786468 UUK786444:UUK786468 VEG786444:VEG786468 VOC786444:VOC786468 VXY786444:VXY786468 WHU786444:WHU786468 WRQ786444:WRQ786468 J851980:J852004 FE851980:FE852004 PA851980:PA852004 YW851980:YW852004 AIS851980:AIS852004 ASO851980:ASO852004 BCK851980:BCK852004 BMG851980:BMG852004 BWC851980:BWC852004 CFY851980:CFY852004 CPU851980:CPU852004 CZQ851980:CZQ852004 DJM851980:DJM852004 DTI851980:DTI852004 EDE851980:EDE852004 ENA851980:ENA852004 EWW851980:EWW852004 FGS851980:FGS852004 FQO851980:FQO852004 GAK851980:GAK852004 GKG851980:GKG852004 GUC851980:GUC852004 HDY851980:HDY852004 HNU851980:HNU852004 HXQ851980:HXQ852004 IHM851980:IHM852004 IRI851980:IRI852004 JBE851980:JBE852004 JLA851980:JLA852004 JUW851980:JUW852004 KES851980:KES852004 KOO851980:KOO852004 KYK851980:KYK852004 LIG851980:LIG852004 LSC851980:LSC852004 MBY851980:MBY852004 MLU851980:MLU852004 MVQ851980:MVQ852004 NFM851980:NFM852004 NPI851980:NPI852004 NZE851980:NZE852004 OJA851980:OJA852004 OSW851980:OSW852004 PCS851980:PCS852004 PMO851980:PMO852004 PWK851980:PWK852004 QGG851980:QGG852004 QQC851980:QQC852004 QZY851980:QZY852004 RJU851980:RJU852004 RTQ851980:RTQ852004 SDM851980:SDM852004 SNI851980:SNI852004 SXE851980:SXE852004 THA851980:THA852004 TQW851980:TQW852004 UAS851980:UAS852004 UKO851980:UKO852004 UUK851980:UUK852004 VEG851980:VEG852004 VOC851980:VOC852004 VXY851980:VXY852004 WHU851980:WHU852004 WRQ851980:WRQ852004 J917516:J917540 FE917516:FE917540 PA917516:PA917540 YW917516:YW917540 AIS917516:AIS917540 ASO917516:ASO917540 BCK917516:BCK917540 BMG917516:BMG917540 BWC917516:BWC917540 CFY917516:CFY917540 CPU917516:CPU917540 CZQ917516:CZQ917540 DJM917516:DJM917540 DTI917516:DTI917540 EDE917516:EDE917540 ENA917516:ENA917540 EWW917516:EWW917540 FGS917516:FGS917540 FQO917516:FQO917540 GAK917516:GAK917540 GKG917516:GKG917540 GUC917516:GUC917540 HDY917516:HDY917540 HNU917516:HNU917540 HXQ917516:HXQ917540 IHM917516:IHM917540 IRI917516:IRI917540 JBE917516:JBE917540 JLA917516:JLA917540 JUW917516:JUW917540 KES917516:KES917540 KOO917516:KOO917540 KYK917516:KYK917540 LIG917516:LIG917540 LSC917516:LSC917540 MBY917516:MBY917540 MLU917516:MLU917540 MVQ917516:MVQ917540 NFM917516:NFM917540 NPI917516:NPI917540 NZE917516:NZE917540 OJA917516:OJA917540 OSW917516:OSW917540 PCS917516:PCS917540 PMO917516:PMO917540 PWK917516:PWK917540 QGG917516:QGG917540 QQC917516:QQC917540 QZY917516:QZY917540 RJU917516:RJU917540 RTQ917516:RTQ917540 SDM917516:SDM917540 SNI917516:SNI917540 SXE917516:SXE917540 THA917516:THA917540 TQW917516:TQW917540 UAS917516:UAS917540 UKO917516:UKO917540 UUK917516:UUK917540 VEG917516:VEG917540 VOC917516:VOC917540 VXY917516:VXY917540 WHU917516:WHU917540 WRQ917516:WRQ917540 J983052:J983076 FE983052:FE983076 PA983052:PA983076 YW983052:YW983076 AIS983052:AIS983076 ASO983052:ASO983076 BCK983052:BCK983076 BMG983052:BMG983076 BWC983052:BWC983076 CFY983052:CFY983076 CPU983052:CPU983076 CZQ983052:CZQ983076 DJM983052:DJM983076 DTI983052:DTI983076 EDE983052:EDE983076 ENA983052:ENA983076 EWW983052:EWW983076 FGS983052:FGS983076 FQO983052:FQO983076 GAK983052:GAK983076 GKG983052:GKG983076 GUC983052:GUC983076 HDY983052:HDY983076 HNU983052:HNU983076 HXQ983052:HXQ983076 IHM983052:IHM983076 IRI983052:IRI983076 JBE983052:JBE983076 JLA983052:JLA983076 JUW983052:JUW983076 KES983052:KES983076 KOO983052:KOO983076 KYK983052:KYK983076 LIG983052:LIG983076 LSC983052:LSC983076 MBY983052:MBY983076 MLU983052:MLU983076 MVQ983052:MVQ983076 NFM983052:NFM983076 NPI983052:NPI983076 NZE983052:NZE983076 OJA983052:OJA983076 OSW983052:OSW983076 PCS983052:PCS983076 PMO983052:PMO983076 PWK983052:PWK983076 QGG983052:QGG983076 QQC983052:QQC983076 QZY983052:QZY983076 RJU983052:RJU983076 RTQ983052:RTQ983076 SDM983052:SDM983076 SNI983052:SNI983076 SXE983052:SXE983076 THA983052:THA983076 TQW983052:TQW983076 UAS983052:UAS983076 UKO983052:UKO983076 UUK983052:UUK983076 VEG983052:VEG983076 VOC983052:VOC983076 VXY983052:VXY983076 WHU983052:WHU983076 WRQ983052:WRQ983076 FG12:FK87 PC12:PG87 YY12:ZC87 AIU12:AIY87 ASQ12:ASU87 BCM12:BCQ87 BMI12:BMM87 BWE12:BWI87 CGA12:CGE87 CPW12:CQA87 CZS12:CZW87 DJO12:DJS87 DTK12:DTO87 EDG12:EDK87 ENC12:ENG87 EWY12:EXC87 FGU12:FGY87 FQQ12:FQU87 GAM12:GAQ87 GKI12:GKM87 GUE12:GUI87 HEA12:HEE87 HNW12:HOA87 HXS12:HXW87 IHO12:IHS87 IRK12:IRO87 JBG12:JBK87 JLC12:JLG87 JUY12:JVC87 KEU12:KEY87 KOQ12:KOU87 KYM12:KYQ87 LII12:LIM87 LSE12:LSI87 MCA12:MCE87 MLW12:MMA87 MVS12:MVW87 NFO12:NFS87 NPK12:NPO87 NZG12:NZK87 OJC12:OJG87 OSY12:OTC87 PCU12:PCY87 PMQ12:PMU87 PWM12:PWQ87 QGI12:QGM87 QQE12:QQI87 RAA12:RAE87 RJW12:RKA87 RTS12:RTW87 SDO12:SDS87 SNK12:SNO87 SXG12:SXK87 THC12:THG87 TQY12:TRC87 UAU12:UAY87 UKQ12:UKU87 UUM12:UUQ87 VEI12:VEM87 VOE12:VOI87 VYA12:VYE87 WHW12:WIA87 WRS12:WRW87 FG65548:FK65623 PC65548:PG65623 YY65548:ZC65623 AIU65548:AIY65623 ASQ65548:ASU65623 BCM65548:BCQ65623 BMI65548:BMM65623 BWE65548:BWI65623 CGA65548:CGE65623 CPW65548:CQA65623 CZS65548:CZW65623 DJO65548:DJS65623 DTK65548:DTO65623 EDG65548:EDK65623 ENC65548:ENG65623 EWY65548:EXC65623 FGU65548:FGY65623 FQQ65548:FQU65623 GAM65548:GAQ65623 GKI65548:GKM65623 GUE65548:GUI65623 HEA65548:HEE65623 HNW65548:HOA65623 HXS65548:HXW65623 IHO65548:IHS65623 IRK65548:IRO65623 JBG65548:JBK65623 JLC65548:JLG65623 JUY65548:JVC65623 KEU65548:KEY65623 KOQ65548:KOU65623 KYM65548:KYQ65623 LII65548:LIM65623 LSE65548:LSI65623 MCA65548:MCE65623 MLW65548:MMA65623 MVS65548:MVW65623 NFO65548:NFS65623 NPK65548:NPO65623 NZG65548:NZK65623 OJC65548:OJG65623 OSY65548:OTC65623 PCU65548:PCY65623 PMQ65548:PMU65623 PWM65548:PWQ65623 QGI65548:QGM65623 QQE65548:QQI65623 RAA65548:RAE65623 RJW65548:RKA65623 RTS65548:RTW65623 SDO65548:SDS65623 SNK65548:SNO65623 SXG65548:SXK65623 THC65548:THG65623 TQY65548:TRC65623 UAU65548:UAY65623 UKQ65548:UKU65623 UUM65548:UUQ65623 VEI65548:VEM65623 VOE65548:VOI65623 VYA65548:VYE65623 WHW65548:WIA65623 WRS65548:WRW65623 FG131084:FK131159 PC131084:PG131159 YY131084:ZC131159 AIU131084:AIY131159 ASQ131084:ASU131159 BCM131084:BCQ131159 BMI131084:BMM131159 BWE131084:BWI131159 CGA131084:CGE131159 CPW131084:CQA131159 CZS131084:CZW131159 DJO131084:DJS131159 DTK131084:DTO131159 EDG131084:EDK131159 ENC131084:ENG131159 EWY131084:EXC131159 FGU131084:FGY131159 FQQ131084:FQU131159 GAM131084:GAQ131159 GKI131084:GKM131159 GUE131084:GUI131159 HEA131084:HEE131159 HNW131084:HOA131159 HXS131084:HXW131159 IHO131084:IHS131159 IRK131084:IRO131159 JBG131084:JBK131159 JLC131084:JLG131159 JUY131084:JVC131159 KEU131084:KEY131159 KOQ131084:KOU131159 KYM131084:KYQ131159 LII131084:LIM131159 LSE131084:LSI131159 MCA131084:MCE131159 MLW131084:MMA131159 MVS131084:MVW131159 NFO131084:NFS131159 NPK131084:NPO131159 NZG131084:NZK131159 OJC131084:OJG131159 OSY131084:OTC131159 PCU131084:PCY131159 PMQ131084:PMU131159 PWM131084:PWQ131159 QGI131084:QGM131159 QQE131084:QQI131159 RAA131084:RAE131159 RJW131084:RKA131159 RTS131084:RTW131159 SDO131084:SDS131159 SNK131084:SNO131159 SXG131084:SXK131159 THC131084:THG131159 TQY131084:TRC131159 UAU131084:UAY131159 UKQ131084:UKU131159 UUM131084:UUQ131159 VEI131084:VEM131159 VOE131084:VOI131159 VYA131084:VYE131159 WHW131084:WIA131159 WRS131084:WRW131159 FG196620:FK196695 PC196620:PG196695 YY196620:ZC196695 AIU196620:AIY196695 ASQ196620:ASU196695 BCM196620:BCQ196695 BMI196620:BMM196695 BWE196620:BWI196695 CGA196620:CGE196695 CPW196620:CQA196695 CZS196620:CZW196695 DJO196620:DJS196695 DTK196620:DTO196695 EDG196620:EDK196695 ENC196620:ENG196695 EWY196620:EXC196695 FGU196620:FGY196695 FQQ196620:FQU196695 GAM196620:GAQ196695 GKI196620:GKM196695 GUE196620:GUI196695 HEA196620:HEE196695 HNW196620:HOA196695 HXS196620:HXW196695 IHO196620:IHS196695 IRK196620:IRO196695 JBG196620:JBK196695 JLC196620:JLG196695 JUY196620:JVC196695 KEU196620:KEY196695 KOQ196620:KOU196695 KYM196620:KYQ196695 LII196620:LIM196695 LSE196620:LSI196695 MCA196620:MCE196695 MLW196620:MMA196695 MVS196620:MVW196695 NFO196620:NFS196695 NPK196620:NPO196695 NZG196620:NZK196695 OJC196620:OJG196695 OSY196620:OTC196695 PCU196620:PCY196695 PMQ196620:PMU196695 PWM196620:PWQ196695 QGI196620:QGM196695 QQE196620:QQI196695 RAA196620:RAE196695 RJW196620:RKA196695 RTS196620:RTW196695 SDO196620:SDS196695 SNK196620:SNO196695 SXG196620:SXK196695 THC196620:THG196695 TQY196620:TRC196695 UAU196620:UAY196695 UKQ196620:UKU196695 UUM196620:UUQ196695 VEI196620:VEM196695 VOE196620:VOI196695 VYA196620:VYE196695 WHW196620:WIA196695 WRS196620:WRW196695 FG262156:FK262231 PC262156:PG262231 YY262156:ZC262231 AIU262156:AIY262231 ASQ262156:ASU262231 BCM262156:BCQ262231 BMI262156:BMM262231 BWE262156:BWI262231 CGA262156:CGE262231 CPW262156:CQA262231 CZS262156:CZW262231 DJO262156:DJS262231 DTK262156:DTO262231 EDG262156:EDK262231 ENC262156:ENG262231 EWY262156:EXC262231 FGU262156:FGY262231 FQQ262156:FQU262231 GAM262156:GAQ262231 GKI262156:GKM262231 GUE262156:GUI262231 HEA262156:HEE262231 HNW262156:HOA262231 HXS262156:HXW262231 IHO262156:IHS262231 IRK262156:IRO262231 JBG262156:JBK262231 JLC262156:JLG262231 JUY262156:JVC262231 KEU262156:KEY262231 KOQ262156:KOU262231 KYM262156:KYQ262231 LII262156:LIM262231 LSE262156:LSI262231 MCA262156:MCE262231 MLW262156:MMA262231 MVS262156:MVW262231 NFO262156:NFS262231 NPK262156:NPO262231 NZG262156:NZK262231 OJC262156:OJG262231 OSY262156:OTC262231 PCU262156:PCY262231 PMQ262156:PMU262231 PWM262156:PWQ262231 QGI262156:QGM262231 QQE262156:QQI262231 RAA262156:RAE262231 RJW262156:RKA262231 RTS262156:RTW262231 SDO262156:SDS262231 SNK262156:SNO262231 SXG262156:SXK262231 THC262156:THG262231 TQY262156:TRC262231 UAU262156:UAY262231 UKQ262156:UKU262231 UUM262156:UUQ262231 VEI262156:VEM262231 VOE262156:VOI262231 VYA262156:VYE262231 WHW262156:WIA262231 WRS262156:WRW262231 FG327692:FK327767 PC327692:PG327767 YY327692:ZC327767 AIU327692:AIY327767 ASQ327692:ASU327767 BCM327692:BCQ327767 BMI327692:BMM327767 BWE327692:BWI327767 CGA327692:CGE327767 CPW327692:CQA327767 CZS327692:CZW327767 DJO327692:DJS327767 DTK327692:DTO327767 EDG327692:EDK327767 ENC327692:ENG327767 EWY327692:EXC327767 FGU327692:FGY327767 FQQ327692:FQU327767 GAM327692:GAQ327767 GKI327692:GKM327767 GUE327692:GUI327767 HEA327692:HEE327767 HNW327692:HOA327767 HXS327692:HXW327767 IHO327692:IHS327767 IRK327692:IRO327767 JBG327692:JBK327767 JLC327692:JLG327767 JUY327692:JVC327767 KEU327692:KEY327767 KOQ327692:KOU327767 KYM327692:KYQ327767 LII327692:LIM327767 LSE327692:LSI327767 MCA327692:MCE327767 MLW327692:MMA327767 MVS327692:MVW327767 NFO327692:NFS327767 NPK327692:NPO327767 NZG327692:NZK327767 OJC327692:OJG327767 OSY327692:OTC327767 PCU327692:PCY327767 PMQ327692:PMU327767 PWM327692:PWQ327767 QGI327692:QGM327767 QQE327692:QQI327767 RAA327692:RAE327767 RJW327692:RKA327767 RTS327692:RTW327767 SDO327692:SDS327767 SNK327692:SNO327767 SXG327692:SXK327767 THC327692:THG327767 TQY327692:TRC327767 UAU327692:UAY327767 UKQ327692:UKU327767 UUM327692:UUQ327767 VEI327692:VEM327767 VOE327692:VOI327767 VYA327692:VYE327767 WHW327692:WIA327767 WRS327692:WRW327767 FG393228:FK393303 PC393228:PG393303 YY393228:ZC393303 AIU393228:AIY393303 ASQ393228:ASU393303 BCM393228:BCQ393303 BMI393228:BMM393303 BWE393228:BWI393303 CGA393228:CGE393303 CPW393228:CQA393303 CZS393228:CZW393303 DJO393228:DJS393303 DTK393228:DTO393303 EDG393228:EDK393303 ENC393228:ENG393303 EWY393228:EXC393303 FGU393228:FGY393303 FQQ393228:FQU393303 GAM393228:GAQ393303 GKI393228:GKM393303 GUE393228:GUI393303 HEA393228:HEE393303 HNW393228:HOA393303 HXS393228:HXW393303 IHO393228:IHS393303 IRK393228:IRO393303 JBG393228:JBK393303 JLC393228:JLG393303 JUY393228:JVC393303 KEU393228:KEY393303 KOQ393228:KOU393303 KYM393228:KYQ393303 LII393228:LIM393303 LSE393228:LSI393303 MCA393228:MCE393303 MLW393228:MMA393303 MVS393228:MVW393303 NFO393228:NFS393303 NPK393228:NPO393303 NZG393228:NZK393303 OJC393228:OJG393303 OSY393228:OTC393303 PCU393228:PCY393303 PMQ393228:PMU393303 PWM393228:PWQ393303 QGI393228:QGM393303 QQE393228:QQI393303 RAA393228:RAE393303 RJW393228:RKA393303 RTS393228:RTW393303 SDO393228:SDS393303 SNK393228:SNO393303 SXG393228:SXK393303 THC393228:THG393303 TQY393228:TRC393303 UAU393228:UAY393303 UKQ393228:UKU393303 UUM393228:UUQ393303 VEI393228:VEM393303 VOE393228:VOI393303 VYA393228:VYE393303 WHW393228:WIA393303 WRS393228:WRW393303 FG458764:FK458839 PC458764:PG458839 YY458764:ZC458839 AIU458764:AIY458839 ASQ458764:ASU458839 BCM458764:BCQ458839 BMI458764:BMM458839 BWE458764:BWI458839 CGA458764:CGE458839 CPW458764:CQA458839 CZS458764:CZW458839 DJO458764:DJS458839 DTK458764:DTO458839 EDG458764:EDK458839 ENC458764:ENG458839 EWY458764:EXC458839 FGU458764:FGY458839 FQQ458764:FQU458839 GAM458764:GAQ458839 GKI458764:GKM458839 GUE458764:GUI458839 HEA458764:HEE458839 HNW458764:HOA458839 HXS458764:HXW458839 IHO458764:IHS458839 IRK458764:IRO458839 JBG458764:JBK458839 JLC458764:JLG458839 JUY458764:JVC458839 KEU458764:KEY458839 KOQ458764:KOU458839 KYM458764:KYQ458839 LII458764:LIM458839 LSE458764:LSI458839 MCA458764:MCE458839 MLW458764:MMA458839 MVS458764:MVW458839 NFO458764:NFS458839 NPK458764:NPO458839 NZG458764:NZK458839 OJC458764:OJG458839 OSY458764:OTC458839 PCU458764:PCY458839 PMQ458764:PMU458839 PWM458764:PWQ458839 QGI458764:QGM458839 QQE458764:QQI458839 RAA458764:RAE458839 RJW458764:RKA458839 RTS458764:RTW458839 SDO458764:SDS458839 SNK458764:SNO458839 SXG458764:SXK458839 THC458764:THG458839 TQY458764:TRC458839 UAU458764:UAY458839 UKQ458764:UKU458839 UUM458764:UUQ458839 VEI458764:VEM458839 VOE458764:VOI458839 VYA458764:VYE458839 WHW458764:WIA458839 WRS458764:WRW458839 FG524300:FK524375 PC524300:PG524375 YY524300:ZC524375 AIU524300:AIY524375 ASQ524300:ASU524375 BCM524300:BCQ524375 BMI524300:BMM524375 BWE524300:BWI524375 CGA524300:CGE524375 CPW524300:CQA524375 CZS524300:CZW524375 DJO524300:DJS524375 DTK524300:DTO524375 EDG524300:EDK524375 ENC524300:ENG524375 EWY524300:EXC524375 FGU524300:FGY524375 FQQ524300:FQU524375 GAM524300:GAQ524375 GKI524300:GKM524375 GUE524300:GUI524375 HEA524300:HEE524375 HNW524300:HOA524375 HXS524300:HXW524375 IHO524300:IHS524375 IRK524300:IRO524375 JBG524300:JBK524375 JLC524300:JLG524375 JUY524300:JVC524375 KEU524300:KEY524375 KOQ524300:KOU524375 KYM524300:KYQ524375 LII524300:LIM524375 LSE524300:LSI524375 MCA524300:MCE524375 MLW524300:MMA524375 MVS524300:MVW524375 NFO524300:NFS524375 NPK524300:NPO524375 NZG524300:NZK524375 OJC524300:OJG524375 OSY524300:OTC524375 PCU524300:PCY524375 PMQ524300:PMU524375 PWM524300:PWQ524375 QGI524300:QGM524375 QQE524300:QQI524375 RAA524300:RAE524375 RJW524300:RKA524375 RTS524300:RTW524375 SDO524300:SDS524375 SNK524300:SNO524375 SXG524300:SXK524375 THC524300:THG524375 TQY524300:TRC524375 UAU524300:UAY524375 UKQ524300:UKU524375 UUM524300:UUQ524375 VEI524300:VEM524375 VOE524300:VOI524375 VYA524300:VYE524375 WHW524300:WIA524375 WRS524300:WRW524375 FG589836:FK589911 PC589836:PG589911 YY589836:ZC589911 AIU589836:AIY589911 ASQ589836:ASU589911 BCM589836:BCQ589911 BMI589836:BMM589911 BWE589836:BWI589911 CGA589836:CGE589911 CPW589836:CQA589911 CZS589836:CZW589911 DJO589836:DJS589911 DTK589836:DTO589911 EDG589836:EDK589911 ENC589836:ENG589911 EWY589836:EXC589911 FGU589836:FGY589911 FQQ589836:FQU589911 GAM589836:GAQ589911 GKI589836:GKM589911 GUE589836:GUI589911 HEA589836:HEE589911 HNW589836:HOA589911 HXS589836:HXW589911 IHO589836:IHS589911 IRK589836:IRO589911 JBG589836:JBK589911 JLC589836:JLG589911 JUY589836:JVC589911 KEU589836:KEY589911 KOQ589836:KOU589911 KYM589836:KYQ589911 LII589836:LIM589911 LSE589836:LSI589911 MCA589836:MCE589911 MLW589836:MMA589911 MVS589836:MVW589911 NFO589836:NFS589911 NPK589836:NPO589911 NZG589836:NZK589911 OJC589836:OJG589911 OSY589836:OTC589911 PCU589836:PCY589911 PMQ589836:PMU589911 PWM589836:PWQ589911 QGI589836:QGM589911 QQE589836:QQI589911 RAA589836:RAE589911 RJW589836:RKA589911 RTS589836:RTW589911 SDO589836:SDS589911 SNK589836:SNO589911 SXG589836:SXK589911 THC589836:THG589911 TQY589836:TRC589911 UAU589836:UAY589911 UKQ589836:UKU589911 UUM589836:UUQ589911 VEI589836:VEM589911 VOE589836:VOI589911 VYA589836:VYE589911 WHW589836:WIA589911 WRS589836:WRW589911 FG655372:FK655447 PC655372:PG655447 YY655372:ZC655447 AIU655372:AIY655447 ASQ655372:ASU655447 BCM655372:BCQ655447 BMI655372:BMM655447 BWE655372:BWI655447 CGA655372:CGE655447 CPW655372:CQA655447 CZS655372:CZW655447 DJO655372:DJS655447 DTK655372:DTO655447 EDG655372:EDK655447 ENC655372:ENG655447 EWY655372:EXC655447 FGU655372:FGY655447 FQQ655372:FQU655447 GAM655372:GAQ655447 GKI655372:GKM655447 GUE655372:GUI655447 HEA655372:HEE655447 HNW655372:HOA655447 HXS655372:HXW655447 IHO655372:IHS655447 IRK655372:IRO655447 JBG655372:JBK655447 JLC655372:JLG655447 JUY655372:JVC655447 KEU655372:KEY655447 KOQ655372:KOU655447 KYM655372:KYQ655447 LII655372:LIM655447 LSE655372:LSI655447 MCA655372:MCE655447 MLW655372:MMA655447 MVS655372:MVW655447 NFO655372:NFS655447 NPK655372:NPO655447 NZG655372:NZK655447 OJC655372:OJG655447 OSY655372:OTC655447 PCU655372:PCY655447 PMQ655372:PMU655447 PWM655372:PWQ655447 QGI655372:QGM655447 QQE655372:QQI655447 RAA655372:RAE655447 RJW655372:RKA655447 RTS655372:RTW655447 SDO655372:SDS655447 SNK655372:SNO655447 SXG655372:SXK655447 THC655372:THG655447 TQY655372:TRC655447 UAU655372:UAY655447 UKQ655372:UKU655447 UUM655372:UUQ655447 VEI655372:VEM655447 VOE655372:VOI655447 VYA655372:VYE655447 WHW655372:WIA655447 WRS655372:WRW655447 FG720908:FK720983 PC720908:PG720983 YY720908:ZC720983 AIU720908:AIY720983 ASQ720908:ASU720983 BCM720908:BCQ720983 BMI720908:BMM720983 BWE720908:BWI720983 CGA720908:CGE720983 CPW720908:CQA720983 CZS720908:CZW720983 DJO720908:DJS720983 DTK720908:DTO720983 EDG720908:EDK720983 ENC720908:ENG720983 EWY720908:EXC720983 FGU720908:FGY720983 FQQ720908:FQU720983 GAM720908:GAQ720983 GKI720908:GKM720983 GUE720908:GUI720983 HEA720908:HEE720983 HNW720908:HOA720983 HXS720908:HXW720983 IHO720908:IHS720983 IRK720908:IRO720983 JBG720908:JBK720983 JLC720908:JLG720983 JUY720908:JVC720983 KEU720908:KEY720983 KOQ720908:KOU720983 KYM720908:KYQ720983 LII720908:LIM720983 LSE720908:LSI720983 MCA720908:MCE720983 MLW720908:MMA720983 MVS720908:MVW720983 NFO720908:NFS720983 NPK720908:NPO720983 NZG720908:NZK720983 OJC720908:OJG720983 OSY720908:OTC720983 PCU720908:PCY720983 PMQ720908:PMU720983 PWM720908:PWQ720983 QGI720908:QGM720983 QQE720908:QQI720983 RAA720908:RAE720983 RJW720908:RKA720983 RTS720908:RTW720983 SDO720908:SDS720983 SNK720908:SNO720983 SXG720908:SXK720983 THC720908:THG720983 TQY720908:TRC720983 UAU720908:UAY720983 UKQ720908:UKU720983 UUM720908:UUQ720983 VEI720908:VEM720983 VOE720908:VOI720983 VYA720908:VYE720983 WHW720908:WIA720983 WRS720908:WRW720983 FG786444:FK786519 PC786444:PG786519 YY786444:ZC786519 AIU786444:AIY786519 ASQ786444:ASU786519 BCM786444:BCQ786519 BMI786444:BMM786519 BWE786444:BWI786519 CGA786444:CGE786519 CPW786444:CQA786519 CZS786444:CZW786519 DJO786444:DJS786519 DTK786444:DTO786519 EDG786444:EDK786519 ENC786444:ENG786519 EWY786444:EXC786519 FGU786444:FGY786519 FQQ786444:FQU786519 GAM786444:GAQ786519 GKI786444:GKM786519 GUE786444:GUI786519 HEA786444:HEE786519 HNW786444:HOA786519 HXS786444:HXW786519 IHO786444:IHS786519 IRK786444:IRO786519 JBG786444:JBK786519 JLC786444:JLG786519 JUY786444:JVC786519 KEU786444:KEY786519 KOQ786444:KOU786519 KYM786444:KYQ786519 LII786444:LIM786519 LSE786444:LSI786519 MCA786444:MCE786519 MLW786444:MMA786519 MVS786444:MVW786519 NFO786444:NFS786519 NPK786444:NPO786519 NZG786444:NZK786519 OJC786444:OJG786519 OSY786444:OTC786519 PCU786444:PCY786519 PMQ786444:PMU786519 PWM786444:PWQ786519 QGI786444:QGM786519 QQE786444:QQI786519 RAA786444:RAE786519 RJW786444:RKA786519 RTS786444:RTW786519 SDO786444:SDS786519 SNK786444:SNO786519 SXG786444:SXK786519 THC786444:THG786519 TQY786444:TRC786519 UAU786444:UAY786519 UKQ786444:UKU786519 UUM786444:UUQ786519 VEI786444:VEM786519 VOE786444:VOI786519 VYA786444:VYE786519 WHW786444:WIA786519 WRS786444:WRW786519 FG851980:FK852055 PC851980:PG852055 YY851980:ZC852055 AIU851980:AIY852055 ASQ851980:ASU852055 BCM851980:BCQ852055 BMI851980:BMM852055 BWE851980:BWI852055 CGA851980:CGE852055 CPW851980:CQA852055 CZS851980:CZW852055 DJO851980:DJS852055 DTK851980:DTO852055 EDG851980:EDK852055 ENC851980:ENG852055 EWY851980:EXC852055 FGU851980:FGY852055 FQQ851980:FQU852055 GAM851980:GAQ852055 GKI851980:GKM852055 GUE851980:GUI852055 HEA851980:HEE852055 HNW851980:HOA852055 HXS851980:HXW852055 IHO851980:IHS852055 IRK851980:IRO852055 JBG851980:JBK852055 JLC851980:JLG852055 JUY851980:JVC852055 KEU851980:KEY852055 KOQ851980:KOU852055 KYM851980:KYQ852055 LII851980:LIM852055 LSE851980:LSI852055 MCA851980:MCE852055 MLW851980:MMA852055 MVS851980:MVW852055 NFO851980:NFS852055 NPK851980:NPO852055 NZG851980:NZK852055 OJC851980:OJG852055 OSY851980:OTC852055 PCU851980:PCY852055 PMQ851980:PMU852055 PWM851980:PWQ852055 QGI851980:QGM852055 QQE851980:QQI852055 RAA851980:RAE852055 RJW851980:RKA852055 RTS851980:RTW852055 SDO851980:SDS852055 SNK851980:SNO852055 SXG851980:SXK852055 THC851980:THG852055 TQY851980:TRC852055 UAU851980:UAY852055 UKQ851980:UKU852055 UUM851980:UUQ852055 VEI851980:VEM852055 VOE851980:VOI852055 VYA851980:VYE852055 WHW851980:WIA852055 WRS851980:WRW852055 FG917516:FK917591 PC917516:PG917591 YY917516:ZC917591 AIU917516:AIY917591 ASQ917516:ASU917591 BCM917516:BCQ917591 BMI917516:BMM917591 BWE917516:BWI917591 CGA917516:CGE917591 CPW917516:CQA917591 CZS917516:CZW917591 DJO917516:DJS917591 DTK917516:DTO917591 EDG917516:EDK917591 ENC917516:ENG917591 EWY917516:EXC917591 FGU917516:FGY917591 FQQ917516:FQU917591 GAM917516:GAQ917591 GKI917516:GKM917591 GUE917516:GUI917591 HEA917516:HEE917591 HNW917516:HOA917591 HXS917516:HXW917591 IHO917516:IHS917591 IRK917516:IRO917591 JBG917516:JBK917591 JLC917516:JLG917591 JUY917516:JVC917591 KEU917516:KEY917591 KOQ917516:KOU917591 KYM917516:KYQ917591 LII917516:LIM917591 LSE917516:LSI917591 MCA917516:MCE917591 MLW917516:MMA917591 MVS917516:MVW917591 NFO917516:NFS917591 NPK917516:NPO917591 NZG917516:NZK917591 OJC917516:OJG917591 OSY917516:OTC917591 PCU917516:PCY917591 PMQ917516:PMU917591 PWM917516:PWQ917591 QGI917516:QGM917591 QQE917516:QQI917591 RAA917516:RAE917591 RJW917516:RKA917591 RTS917516:RTW917591 SDO917516:SDS917591 SNK917516:SNO917591 SXG917516:SXK917591 THC917516:THG917591 TQY917516:TRC917591 UAU917516:UAY917591 UKQ917516:UKU917591 UUM917516:UUQ917591 VEI917516:VEM917591 VOE917516:VOI917591 VYA917516:VYE917591 WHW917516:WIA917591 WRS917516:WRW917591 FG983052:FK983127 PC983052:PG983127 YY983052:ZC983127 AIU983052:AIY983127 ASQ983052:ASU983127 BCM983052:BCQ983127 BMI983052:BMM983127 BWE983052:BWI983127 CGA983052:CGE983127 CPW983052:CQA983127 CZS983052:CZW983127 DJO983052:DJS983127 DTK983052:DTO983127 EDG983052:EDK983127 ENC983052:ENG983127 EWY983052:EXC983127 FGU983052:FGY983127 FQQ983052:FQU983127 GAM983052:GAQ983127 GKI983052:GKM983127 GUE983052:GUI983127 HEA983052:HEE983127 HNW983052:HOA983127 HXS983052:HXW983127 IHO983052:IHS983127 IRK983052:IRO983127 JBG983052:JBK983127 JLC983052:JLG983127 JUY983052:JVC983127 KEU983052:KEY983127 KOQ983052:KOU983127 KYM983052:KYQ983127 LII983052:LIM983127 LSE983052:LSI983127 MCA983052:MCE983127 MLW983052:MMA983127 MVS983052:MVW983127 NFO983052:NFS983127 NPK983052:NPO983127 NZG983052:NZK983127 OJC983052:OJG983127 OSY983052:OTC983127 PCU983052:PCY983127 PMQ983052:PMU983127 PWM983052:PWQ983127 QGI983052:QGM983127 QQE983052:QQI983127 RAA983052:RAE983127 RJW983052:RKA983127 RTS983052:RTW983127 SDO983052:SDS983127 SNK983052:SNO983127 SXG983052:SXK983127 THC983052:THG983127 TQY983052:TRC983127 UAU983052:UAY983127 UKQ983052:UKU983127 UUM983052:UUQ983127 VEI983052:VEM983127 VOE983052:VOI983127 VYA983052:VYE983127 WHW983052:WIA983127 WRS983052:WRW983127 FL12:KA36 PH12:TW36 ZD12:ADS36 AIZ12:ANO36 ASV12:AXK36 BCR12:BHG36 BMN12:BRC36 BWJ12:CAY36 CGF12:CKU36 CQB12:CUQ36 CZX12:DEM36 DJT12:DOI36 DTP12:DYE36 EDL12:EIA36 ENH12:ERW36 EXD12:FBS36 FGZ12:FLO36 FQV12:FVK36 GAR12:GFG36 GKN12:GPC36 GUJ12:GYY36 HEF12:HIU36 HOB12:HSQ36 HXX12:ICM36 IHT12:IMI36 IRP12:IWE36 JBL12:JGA36 JLH12:JPW36 JVD12:JZS36 KEZ12:KJO36 KOV12:KTK36 KYR12:LDG36 LIN12:LNC36 LSJ12:LWY36 MCF12:MGU36 MMB12:MQQ36 MVX12:NAM36 NFT12:NKI36 NPP12:NUE36 NZL12:OEA36 OJH12:ONW36 OTD12:OXS36 PCZ12:PHO36 PMV12:PRK36 PWR12:QBG36 QGN12:QLC36 QQJ12:QUY36 RAF12:REU36 RKB12:ROQ36 RTX12:RYM36 SDT12:SII36 SNP12:SSE36 SXL12:TCA36 THH12:TLW36 TRD12:TVS36 UAZ12:UFO36 UKV12:UPK36 UUR12:UZG36 VEN12:VJC36 VOJ12:VSY36 VYF12:WCU36 WIB12:WMQ36 WRX12:WWM36 FL65548:KA65572 PH65548:TW65572 ZD65548:ADS65572 AIZ65548:ANO65572 ASV65548:AXK65572 BCR65548:BHG65572 BMN65548:BRC65572 BWJ65548:CAY65572 CGF65548:CKU65572 CQB65548:CUQ65572 CZX65548:DEM65572 DJT65548:DOI65572 DTP65548:DYE65572 EDL65548:EIA65572 ENH65548:ERW65572 EXD65548:FBS65572 FGZ65548:FLO65572 FQV65548:FVK65572 GAR65548:GFG65572 GKN65548:GPC65572 GUJ65548:GYY65572 HEF65548:HIU65572 HOB65548:HSQ65572 HXX65548:ICM65572 IHT65548:IMI65572 IRP65548:IWE65572 JBL65548:JGA65572 JLH65548:JPW65572 JVD65548:JZS65572 KEZ65548:KJO65572 KOV65548:KTK65572 KYR65548:LDG65572 LIN65548:LNC65572 LSJ65548:LWY65572 MCF65548:MGU65572 MMB65548:MQQ65572 MVX65548:NAM65572 NFT65548:NKI65572 NPP65548:NUE65572 NZL65548:OEA65572 OJH65548:ONW65572 OTD65548:OXS65572 PCZ65548:PHO65572 PMV65548:PRK65572 PWR65548:QBG65572 QGN65548:QLC65572 QQJ65548:QUY65572 RAF65548:REU65572 RKB65548:ROQ65572 RTX65548:RYM65572 SDT65548:SII65572 SNP65548:SSE65572 SXL65548:TCA65572 THH65548:TLW65572 TRD65548:TVS65572 UAZ65548:UFO65572 UKV65548:UPK65572 UUR65548:UZG65572 VEN65548:VJC65572 VOJ65548:VSY65572 VYF65548:WCU65572 WIB65548:WMQ65572 WRX65548:WWM65572 FL131084:KA131108 PH131084:TW131108 ZD131084:ADS131108 AIZ131084:ANO131108 ASV131084:AXK131108 BCR131084:BHG131108 BMN131084:BRC131108 BWJ131084:CAY131108 CGF131084:CKU131108 CQB131084:CUQ131108 CZX131084:DEM131108 DJT131084:DOI131108 DTP131084:DYE131108 EDL131084:EIA131108 ENH131084:ERW131108 EXD131084:FBS131108 FGZ131084:FLO131108 FQV131084:FVK131108 GAR131084:GFG131108 GKN131084:GPC131108 GUJ131084:GYY131108 HEF131084:HIU131108 HOB131084:HSQ131108 HXX131084:ICM131108 IHT131084:IMI131108 IRP131084:IWE131108 JBL131084:JGA131108 JLH131084:JPW131108 JVD131084:JZS131108 KEZ131084:KJO131108 KOV131084:KTK131108 KYR131084:LDG131108 LIN131084:LNC131108 LSJ131084:LWY131108 MCF131084:MGU131108 MMB131084:MQQ131108 MVX131084:NAM131108 NFT131084:NKI131108 NPP131084:NUE131108 NZL131084:OEA131108 OJH131084:ONW131108 OTD131084:OXS131108 PCZ131084:PHO131108 PMV131084:PRK131108 PWR131084:QBG131108 QGN131084:QLC131108 QQJ131084:QUY131108 RAF131084:REU131108 RKB131084:ROQ131108 RTX131084:RYM131108 SDT131084:SII131108 SNP131084:SSE131108 SXL131084:TCA131108 THH131084:TLW131108 TRD131084:TVS131108 UAZ131084:UFO131108 UKV131084:UPK131108 UUR131084:UZG131108 VEN131084:VJC131108 VOJ131084:VSY131108 VYF131084:WCU131108 WIB131084:WMQ131108 WRX131084:WWM131108 FL196620:KA196644 PH196620:TW196644 ZD196620:ADS196644 AIZ196620:ANO196644 ASV196620:AXK196644 BCR196620:BHG196644 BMN196620:BRC196644 BWJ196620:CAY196644 CGF196620:CKU196644 CQB196620:CUQ196644 CZX196620:DEM196644 DJT196620:DOI196644 DTP196620:DYE196644 EDL196620:EIA196644 ENH196620:ERW196644 EXD196620:FBS196644 FGZ196620:FLO196644 FQV196620:FVK196644 GAR196620:GFG196644 GKN196620:GPC196644 GUJ196620:GYY196644 HEF196620:HIU196644 HOB196620:HSQ196644 HXX196620:ICM196644 IHT196620:IMI196644 IRP196620:IWE196644 JBL196620:JGA196644 JLH196620:JPW196644 JVD196620:JZS196644 KEZ196620:KJO196644 KOV196620:KTK196644 KYR196620:LDG196644 LIN196620:LNC196644 LSJ196620:LWY196644 MCF196620:MGU196644 MMB196620:MQQ196644 MVX196620:NAM196644 NFT196620:NKI196644 NPP196620:NUE196644 NZL196620:OEA196644 OJH196620:ONW196644 OTD196620:OXS196644 PCZ196620:PHO196644 PMV196620:PRK196644 PWR196620:QBG196644 QGN196620:QLC196644 QQJ196620:QUY196644 RAF196620:REU196644 RKB196620:ROQ196644 RTX196620:RYM196644 SDT196620:SII196644 SNP196620:SSE196644 SXL196620:TCA196644 THH196620:TLW196644 TRD196620:TVS196644 UAZ196620:UFO196644 UKV196620:UPK196644 UUR196620:UZG196644 VEN196620:VJC196644 VOJ196620:VSY196644 VYF196620:WCU196644 WIB196620:WMQ196644 WRX196620:WWM196644 FL262156:KA262180 PH262156:TW262180 ZD262156:ADS262180 AIZ262156:ANO262180 ASV262156:AXK262180 BCR262156:BHG262180 BMN262156:BRC262180 BWJ262156:CAY262180 CGF262156:CKU262180 CQB262156:CUQ262180 CZX262156:DEM262180 DJT262156:DOI262180 DTP262156:DYE262180 EDL262156:EIA262180 ENH262156:ERW262180 EXD262156:FBS262180 FGZ262156:FLO262180 FQV262156:FVK262180 GAR262156:GFG262180 GKN262156:GPC262180 GUJ262156:GYY262180 HEF262156:HIU262180 HOB262156:HSQ262180 HXX262156:ICM262180 IHT262156:IMI262180 IRP262156:IWE262180 JBL262156:JGA262180 JLH262156:JPW262180 JVD262156:JZS262180 KEZ262156:KJO262180 KOV262156:KTK262180 KYR262156:LDG262180 LIN262156:LNC262180 LSJ262156:LWY262180 MCF262156:MGU262180 MMB262156:MQQ262180 MVX262156:NAM262180 NFT262156:NKI262180 NPP262156:NUE262180 NZL262156:OEA262180 OJH262156:ONW262180 OTD262156:OXS262180 PCZ262156:PHO262180 PMV262156:PRK262180 PWR262156:QBG262180 QGN262156:QLC262180 QQJ262156:QUY262180 RAF262156:REU262180 RKB262156:ROQ262180 RTX262156:RYM262180 SDT262156:SII262180 SNP262156:SSE262180 SXL262156:TCA262180 THH262156:TLW262180 TRD262156:TVS262180 UAZ262156:UFO262180 UKV262156:UPK262180 UUR262156:UZG262180 VEN262156:VJC262180 VOJ262156:VSY262180 VYF262156:WCU262180 WIB262156:WMQ262180 WRX262156:WWM262180 FL327692:KA327716 PH327692:TW327716 ZD327692:ADS327716 AIZ327692:ANO327716 ASV327692:AXK327716 BCR327692:BHG327716 BMN327692:BRC327716 BWJ327692:CAY327716 CGF327692:CKU327716 CQB327692:CUQ327716 CZX327692:DEM327716 DJT327692:DOI327716 DTP327692:DYE327716 EDL327692:EIA327716 ENH327692:ERW327716 EXD327692:FBS327716 FGZ327692:FLO327716 FQV327692:FVK327716 GAR327692:GFG327716 GKN327692:GPC327716 GUJ327692:GYY327716 HEF327692:HIU327716 HOB327692:HSQ327716 HXX327692:ICM327716 IHT327692:IMI327716 IRP327692:IWE327716 JBL327692:JGA327716 JLH327692:JPW327716 JVD327692:JZS327716 KEZ327692:KJO327716 KOV327692:KTK327716 KYR327692:LDG327716 LIN327692:LNC327716 LSJ327692:LWY327716 MCF327692:MGU327716 MMB327692:MQQ327716 MVX327692:NAM327716 NFT327692:NKI327716 NPP327692:NUE327716 NZL327692:OEA327716 OJH327692:ONW327716 OTD327692:OXS327716 PCZ327692:PHO327716 PMV327692:PRK327716 PWR327692:QBG327716 QGN327692:QLC327716 QQJ327692:QUY327716 RAF327692:REU327716 RKB327692:ROQ327716 RTX327692:RYM327716 SDT327692:SII327716 SNP327692:SSE327716 SXL327692:TCA327716 THH327692:TLW327716 TRD327692:TVS327716 UAZ327692:UFO327716 UKV327692:UPK327716 UUR327692:UZG327716 VEN327692:VJC327716 VOJ327692:VSY327716 VYF327692:WCU327716 WIB327692:WMQ327716 WRX327692:WWM327716 FL393228:KA393252 PH393228:TW393252 ZD393228:ADS393252 AIZ393228:ANO393252 ASV393228:AXK393252 BCR393228:BHG393252 BMN393228:BRC393252 BWJ393228:CAY393252 CGF393228:CKU393252 CQB393228:CUQ393252 CZX393228:DEM393252 DJT393228:DOI393252 DTP393228:DYE393252 EDL393228:EIA393252 ENH393228:ERW393252 EXD393228:FBS393252 FGZ393228:FLO393252 FQV393228:FVK393252 GAR393228:GFG393252 GKN393228:GPC393252 GUJ393228:GYY393252 HEF393228:HIU393252 HOB393228:HSQ393252 HXX393228:ICM393252 IHT393228:IMI393252 IRP393228:IWE393252 JBL393228:JGA393252 JLH393228:JPW393252 JVD393228:JZS393252 KEZ393228:KJO393252 KOV393228:KTK393252 KYR393228:LDG393252 LIN393228:LNC393252 LSJ393228:LWY393252 MCF393228:MGU393252 MMB393228:MQQ393252 MVX393228:NAM393252 NFT393228:NKI393252 NPP393228:NUE393252 NZL393228:OEA393252 OJH393228:ONW393252 OTD393228:OXS393252 PCZ393228:PHO393252 PMV393228:PRK393252 PWR393228:QBG393252 QGN393228:QLC393252 QQJ393228:QUY393252 RAF393228:REU393252 RKB393228:ROQ393252 RTX393228:RYM393252 SDT393228:SII393252 SNP393228:SSE393252 SXL393228:TCA393252 THH393228:TLW393252 TRD393228:TVS393252 UAZ393228:UFO393252 UKV393228:UPK393252 UUR393228:UZG393252 VEN393228:VJC393252 VOJ393228:VSY393252 VYF393228:WCU393252 WIB393228:WMQ393252 WRX393228:WWM393252 FL458764:KA458788 PH458764:TW458788 ZD458764:ADS458788 AIZ458764:ANO458788 ASV458764:AXK458788 BCR458764:BHG458788 BMN458764:BRC458788 BWJ458764:CAY458788 CGF458764:CKU458788 CQB458764:CUQ458788 CZX458764:DEM458788 DJT458764:DOI458788 DTP458764:DYE458788 EDL458764:EIA458788 ENH458764:ERW458788 EXD458764:FBS458788 FGZ458764:FLO458788 FQV458764:FVK458788 GAR458764:GFG458788 GKN458764:GPC458788 GUJ458764:GYY458788 HEF458764:HIU458788 HOB458764:HSQ458788 HXX458764:ICM458788 IHT458764:IMI458788 IRP458764:IWE458788 JBL458764:JGA458788 JLH458764:JPW458788 JVD458764:JZS458788 KEZ458764:KJO458788 KOV458764:KTK458788 KYR458764:LDG458788 LIN458764:LNC458788 LSJ458764:LWY458788 MCF458764:MGU458788 MMB458764:MQQ458788 MVX458764:NAM458788 NFT458764:NKI458788 NPP458764:NUE458788 NZL458764:OEA458788 OJH458764:ONW458788 OTD458764:OXS458788 PCZ458764:PHO458788 PMV458764:PRK458788 PWR458764:QBG458788 QGN458764:QLC458788 QQJ458764:QUY458788 RAF458764:REU458788 RKB458764:ROQ458788 RTX458764:RYM458788 SDT458764:SII458788 SNP458764:SSE458788 SXL458764:TCA458788 THH458764:TLW458788 TRD458764:TVS458788 UAZ458764:UFO458788 UKV458764:UPK458788 UUR458764:UZG458788 VEN458764:VJC458788 VOJ458764:VSY458788 VYF458764:WCU458788 WIB458764:WMQ458788 WRX458764:WWM458788 FL524300:KA524324 PH524300:TW524324 ZD524300:ADS524324 AIZ524300:ANO524324 ASV524300:AXK524324 BCR524300:BHG524324 BMN524300:BRC524324 BWJ524300:CAY524324 CGF524300:CKU524324 CQB524300:CUQ524324 CZX524300:DEM524324 DJT524300:DOI524324 DTP524300:DYE524324 EDL524300:EIA524324 ENH524300:ERW524324 EXD524300:FBS524324 FGZ524300:FLO524324 FQV524300:FVK524324 GAR524300:GFG524324 GKN524300:GPC524324 GUJ524300:GYY524324 HEF524300:HIU524324 HOB524300:HSQ524324 HXX524300:ICM524324 IHT524300:IMI524324 IRP524300:IWE524324 JBL524300:JGA524324 JLH524300:JPW524324 JVD524300:JZS524324 KEZ524300:KJO524324 KOV524300:KTK524324 KYR524300:LDG524324 LIN524300:LNC524324 LSJ524300:LWY524324 MCF524300:MGU524324 MMB524300:MQQ524324 MVX524300:NAM524324 NFT524300:NKI524324 NPP524300:NUE524324 NZL524300:OEA524324 OJH524300:ONW524324 OTD524300:OXS524324 PCZ524300:PHO524324 PMV524300:PRK524324 PWR524300:QBG524324 QGN524300:QLC524324 QQJ524300:QUY524324 RAF524300:REU524324 RKB524300:ROQ524324 RTX524300:RYM524324 SDT524300:SII524324 SNP524300:SSE524324 SXL524300:TCA524324 THH524300:TLW524324 TRD524300:TVS524324 UAZ524300:UFO524324 UKV524300:UPK524324 UUR524300:UZG524324 VEN524300:VJC524324 VOJ524300:VSY524324 VYF524300:WCU524324 WIB524300:WMQ524324 WRX524300:WWM524324 FL589836:KA589860 PH589836:TW589860 ZD589836:ADS589860 AIZ589836:ANO589860 ASV589836:AXK589860 BCR589836:BHG589860 BMN589836:BRC589860 BWJ589836:CAY589860 CGF589836:CKU589860 CQB589836:CUQ589860 CZX589836:DEM589860 DJT589836:DOI589860 DTP589836:DYE589860 EDL589836:EIA589860 ENH589836:ERW589860 EXD589836:FBS589860 FGZ589836:FLO589860 FQV589836:FVK589860 GAR589836:GFG589860 GKN589836:GPC589860 GUJ589836:GYY589860 HEF589836:HIU589860 HOB589836:HSQ589860 HXX589836:ICM589860 IHT589836:IMI589860 IRP589836:IWE589860 JBL589836:JGA589860 JLH589836:JPW589860 JVD589836:JZS589860 KEZ589836:KJO589860 KOV589836:KTK589860 KYR589836:LDG589860 LIN589836:LNC589860 LSJ589836:LWY589860 MCF589836:MGU589860 MMB589836:MQQ589860 MVX589836:NAM589860 NFT589836:NKI589860 NPP589836:NUE589860 NZL589836:OEA589860 OJH589836:ONW589860 OTD589836:OXS589860 PCZ589836:PHO589860 PMV589836:PRK589860 PWR589836:QBG589860 QGN589836:QLC589860 QQJ589836:QUY589860 RAF589836:REU589860 RKB589836:ROQ589860 RTX589836:RYM589860 SDT589836:SII589860 SNP589836:SSE589860 SXL589836:TCA589860 THH589836:TLW589860 TRD589836:TVS589860 UAZ589836:UFO589860 UKV589836:UPK589860 UUR589836:UZG589860 VEN589836:VJC589860 VOJ589836:VSY589860 VYF589836:WCU589860 WIB589836:WMQ589860 WRX589836:WWM589860 FL655372:KA655396 PH655372:TW655396 ZD655372:ADS655396 AIZ655372:ANO655396 ASV655372:AXK655396 BCR655372:BHG655396 BMN655372:BRC655396 BWJ655372:CAY655396 CGF655372:CKU655396 CQB655372:CUQ655396 CZX655372:DEM655396 DJT655372:DOI655396 DTP655372:DYE655396 EDL655372:EIA655396 ENH655372:ERW655396 EXD655372:FBS655396 FGZ655372:FLO655396 FQV655372:FVK655396 GAR655372:GFG655396 GKN655372:GPC655396 GUJ655372:GYY655396 HEF655372:HIU655396 HOB655372:HSQ655396 HXX655372:ICM655396 IHT655372:IMI655396 IRP655372:IWE655396 JBL655372:JGA655396 JLH655372:JPW655396 JVD655372:JZS655396 KEZ655372:KJO655396 KOV655372:KTK655396 KYR655372:LDG655396 LIN655372:LNC655396 LSJ655372:LWY655396 MCF655372:MGU655396 MMB655372:MQQ655396 MVX655372:NAM655396 NFT655372:NKI655396 NPP655372:NUE655396 NZL655372:OEA655396 OJH655372:ONW655396 OTD655372:OXS655396 PCZ655372:PHO655396 PMV655372:PRK655396 PWR655372:QBG655396 QGN655372:QLC655396 QQJ655372:QUY655396 RAF655372:REU655396 RKB655372:ROQ655396 RTX655372:RYM655396 SDT655372:SII655396 SNP655372:SSE655396 SXL655372:TCA655396 THH655372:TLW655396 TRD655372:TVS655396 UAZ655372:UFO655396 UKV655372:UPK655396 UUR655372:UZG655396 VEN655372:VJC655396 VOJ655372:VSY655396 VYF655372:WCU655396 WIB655372:WMQ655396 WRX655372:WWM655396 FL720908:KA720932 PH720908:TW720932 ZD720908:ADS720932 AIZ720908:ANO720932 ASV720908:AXK720932 BCR720908:BHG720932 BMN720908:BRC720932 BWJ720908:CAY720932 CGF720908:CKU720932 CQB720908:CUQ720932 CZX720908:DEM720932 DJT720908:DOI720932 DTP720908:DYE720932 EDL720908:EIA720932 ENH720908:ERW720932 EXD720908:FBS720932 FGZ720908:FLO720932 FQV720908:FVK720932 GAR720908:GFG720932 GKN720908:GPC720932 GUJ720908:GYY720932 HEF720908:HIU720932 HOB720908:HSQ720932 HXX720908:ICM720932 IHT720908:IMI720932 IRP720908:IWE720932 JBL720908:JGA720932 JLH720908:JPW720932 JVD720908:JZS720932 KEZ720908:KJO720932 KOV720908:KTK720932 KYR720908:LDG720932 LIN720908:LNC720932 LSJ720908:LWY720932 MCF720908:MGU720932 MMB720908:MQQ720932 MVX720908:NAM720932 NFT720908:NKI720932 NPP720908:NUE720932 NZL720908:OEA720932 OJH720908:ONW720932 OTD720908:OXS720932 PCZ720908:PHO720932 PMV720908:PRK720932 PWR720908:QBG720932 QGN720908:QLC720932 QQJ720908:QUY720932 RAF720908:REU720932 RKB720908:ROQ720932 RTX720908:RYM720932 SDT720908:SII720932 SNP720908:SSE720932 SXL720908:TCA720932 THH720908:TLW720932 TRD720908:TVS720932 UAZ720908:UFO720932 UKV720908:UPK720932 UUR720908:UZG720932 VEN720908:VJC720932 VOJ720908:VSY720932 VYF720908:WCU720932 WIB720908:WMQ720932 WRX720908:WWM720932 FL786444:KA786468 PH786444:TW786468 ZD786444:ADS786468 AIZ786444:ANO786468 ASV786444:AXK786468 BCR786444:BHG786468 BMN786444:BRC786468 BWJ786444:CAY786468 CGF786444:CKU786468 CQB786444:CUQ786468 CZX786444:DEM786468 DJT786444:DOI786468 DTP786444:DYE786468 EDL786444:EIA786468 ENH786444:ERW786468 EXD786444:FBS786468 FGZ786444:FLO786468 FQV786444:FVK786468 GAR786444:GFG786468 GKN786444:GPC786468 GUJ786444:GYY786468 HEF786444:HIU786468 HOB786444:HSQ786468 HXX786444:ICM786468 IHT786444:IMI786468 IRP786444:IWE786468 JBL786444:JGA786468 JLH786444:JPW786468 JVD786444:JZS786468 KEZ786444:KJO786468 KOV786444:KTK786468 KYR786444:LDG786468 LIN786444:LNC786468 LSJ786444:LWY786468 MCF786444:MGU786468 MMB786444:MQQ786468 MVX786444:NAM786468 NFT786444:NKI786468 NPP786444:NUE786468 NZL786444:OEA786468 OJH786444:ONW786468 OTD786444:OXS786468 PCZ786444:PHO786468 PMV786444:PRK786468 PWR786444:QBG786468 QGN786444:QLC786468 QQJ786444:QUY786468 RAF786444:REU786468 RKB786444:ROQ786468 RTX786444:RYM786468 SDT786444:SII786468 SNP786444:SSE786468 SXL786444:TCA786468 THH786444:TLW786468 TRD786444:TVS786468 UAZ786444:UFO786468 UKV786444:UPK786468 UUR786444:UZG786468 VEN786444:VJC786468 VOJ786444:VSY786468 VYF786444:WCU786468 WIB786444:WMQ786468 WRX786444:WWM786468 FL851980:KA852004 PH851980:TW852004 ZD851980:ADS852004 AIZ851980:ANO852004 ASV851980:AXK852004 BCR851980:BHG852004 BMN851980:BRC852004 BWJ851980:CAY852004 CGF851980:CKU852004 CQB851980:CUQ852004 CZX851980:DEM852004 DJT851980:DOI852004 DTP851980:DYE852004 EDL851980:EIA852004 ENH851980:ERW852004 EXD851980:FBS852004 FGZ851980:FLO852004 FQV851980:FVK852004 GAR851980:GFG852004 GKN851980:GPC852004 GUJ851980:GYY852004 HEF851980:HIU852004 HOB851980:HSQ852004 HXX851980:ICM852004 IHT851980:IMI852004 IRP851980:IWE852004 JBL851980:JGA852004 JLH851980:JPW852004 JVD851980:JZS852004 KEZ851980:KJO852004 KOV851980:KTK852004 KYR851980:LDG852004 LIN851980:LNC852004 LSJ851980:LWY852004 MCF851980:MGU852004 MMB851980:MQQ852004 MVX851980:NAM852004 NFT851980:NKI852004 NPP851980:NUE852004 NZL851980:OEA852004 OJH851980:ONW852004 OTD851980:OXS852004 PCZ851980:PHO852004 PMV851980:PRK852004 PWR851980:QBG852004 QGN851980:QLC852004 QQJ851980:QUY852004 RAF851980:REU852004 RKB851980:ROQ852004 RTX851980:RYM852004 SDT851980:SII852004 SNP851980:SSE852004 SXL851980:TCA852004 THH851980:TLW852004 TRD851980:TVS852004 UAZ851980:UFO852004 UKV851980:UPK852004 UUR851980:UZG852004 VEN851980:VJC852004 VOJ851980:VSY852004 VYF851980:WCU852004 WIB851980:WMQ852004 WRX851980:WWM852004 FL917516:KA917540 PH917516:TW917540 ZD917516:ADS917540 AIZ917516:ANO917540 ASV917516:AXK917540 BCR917516:BHG917540 BMN917516:BRC917540 BWJ917516:CAY917540 CGF917516:CKU917540 CQB917516:CUQ917540 CZX917516:DEM917540 DJT917516:DOI917540 DTP917516:DYE917540 EDL917516:EIA917540 ENH917516:ERW917540 EXD917516:FBS917540 FGZ917516:FLO917540 FQV917516:FVK917540 GAR917516:GFG917540 GKN917516:GPC917540 GUJ917516:GYY917540 HEF917516:HIU917540 HOB917516:HSQ917540 HXX917516:ICM917540 IHT917516:IMI917540 IRP917516:IWE917540 JBL917516:JGA917540 JLH917516:JPW917540 JVD917516:JZS917540 KEZ917516:KJO917540 KOV917516:KTK917540 KYR917516:LDG917540 LIN917516:LNC917540 LSJ917516:LWY917540 MCF917516:MGU917540 MMB917516:MQQ917540 MVX917516:NAM917540 NFT917516:NKI917540 NPP917516:NUE917540 NZL917516:OEA917540 OJH917516:ONW917540 OTD917516:OXS917540 PCZ917516:PHO917540 PMV917516:PRK917540 PWR917516:QBG917540 QGN917516:QLC917540 QQJ917516:QUY917540 RAF917516:REU917540 RKB917516:ROQ917540 RTX917516:RYM917540 SDT917516:SII917540 SNP917516:SSE917540 SXL917516:TCA917540 THH917516:TLW917540 TRD917516:TVS917540 UAZ917516:UFO917540 UKV917516:UPK917540 UUR917516:UZG917540 VEN917516:VJC917540 VOJ917516:VSY917540 VYF917516:WCU917540 WIB917516:WMQ917540 WRX917516:WWM917540 FL983052:KA983076 PH983052:TW983076 ZD983052:ADS983076 AIZ983052:ANO983076 ASV983052:AXK983076 BCR983052:BHG983076 BMN983052:BRC983076 BWJ983052:CAY983076 CGF983052:CKU983076 CQB983052:CUQ983076 CZX983052:DEM983076 DJT983052:DOI983076 DTP983052:DYE983076 EDL983052:EIA983076 ENH983052:ERW983076 EXD983052:FBS983076 FGZ983052:FLO983076 FQV983052:FVK983076 GAR983052:GFG983076 GKN983052:GPC983076 GUJ983052:GYY983076 HEF983052:HIU983076 HOB983052:HSQ983076 HXX983052:ICM983076 IHT983052:IMI983076 IRP983052:IWE983076 JBL983052:JGA983076 JLH983052:JPW983076 JVD983052:JZS983076 KEZ983052:KJO983076 KOV983052:KTK983076 KYR983052:LDG983076 LIN983052:LNC983076 LSJ983052:LWY983076 MCF983052:MGU983076 MMB983052:MQQ983076 MVX983052:NAM983076 NFT983052:NKI983076 NPP983052:NUE983076 NZL983052:OEA983076 OJH983052:ONW983076 OTD983052:OXS983076 PCZ983052:PHO983076 PMV983052:PRK983076 PWR983052:QBG983076 QGN983052:QLC983076 QQJ983052:QUY983076 RAF983052:REU983076 RKB983052:ROQ983076 RTX983052:RYM983076 SDT983052:SII983076 SNP983052:SSE983076 SXL983052:TCA983076 THH983052:TLW983076 TRD983052:TVS983076 UAZ983052:UFO983076 UKV983052:UPK983076 UUR983052:UZG983076 VEN983052:VJC983076 VOJ983052:VSY983076 VYF983052:WCU983076 WIB983052:WMQ983076 WRX983052:WWM983076 ID37:IH87 RZ37:SD87 ABV37:ABZ87 ALR37:ALV87 AVN37:AVR87 BFJ37:BFN87 BPF37:BPJ87 BZB37:BZF87 CIX37:CJB87 CST37:CSX87 DCP37:DCT87 DML37:DMP87 DWH37:DWL87 EGD37:EGH87 EPZ37:EQD87 EZV37:EZZ87 FJR37:FJV87 FTN37:FTR87 GDJ37:GDN87 GNF37:GNJ87 GXB37:GXF87 HGX37:HHB87 HQT37:HQX87 IAP37:IAT87 IKL37:IKP87 IUH37:IUL87 JED37:JEH87 JNZ37:JOD87 JXV37:JXZ87 KHR37:KHV87 KRN37:KRR87 LBJ37:LBN87 LLF37:LLJ87 LVB37:LVF87 MEX37:MFB87 MOT37:MOX87 MYP37:MYT87 NIL37:NIP87 NSH37:NSL87 OCD37:OCH87 OLZ37:OMD87 OVV37:OVZ87 PFR37:PFV87 PPN37:PPR87 PZJ37:PZN87 QJF37:QJJ87 QTB37:QTF87 RCX37:RDB87 RMT37:RMX87 RWP37:RWT87 SGL37:SGP87 SQH37:SQL87 TAD37:TAH87 TJZ37:TKD87 TTV37:TTZ87 UDR37:UDV87 UNN37:UNR87 UXJ37:UXN87 VHF37:VHJ87 VRB37:VRF87 WAX37:WBB87 WKT37:WKX87 WUP37:WUT87 ID65573:IH65623 RZ65573:SD65623 ABV65573:ABZ65623 ALR65573:ALV65623 AVN65573:AVR65623 BFJ65573:BFN65623 BPF65573:BPJ65623 BZB65573:BZF65623 CIX65573:CJB65623 CST65573:CSX65623 DCP65573:DCT65623 DML65573:DMP65623 DWH65573:DWL65623 EGD65573:EGH65623 EPZ65573:EQD65623 EZV65573:EZZ65623 FJR65573:FJV65623 FTN65573:FTR65623 GDJ65573:GDN65623 GNF65573:GNJ65623 GXB65573:GXF65623 HGX65573:HHB65623 HQT65573:HQX65623 IAP65573:IAT65623 IKL65573:IKP65623 IUH65573:IUL65623 JED65573:JEH65623 JNZ65573:JOD65623 JXV65573:JXZ65623 KHR65573:KHV65623 KRN65573:KRR65623 LBJ65573:LBN65623 LLF65573:LLJ65623 LVB65573:LVF65623 MEX65573:MFB65623 MOT65573:MOX65623 MYP65573:MYT65623 NIL65573:NIP65623 NSH65573:NSL65623 OCD65573:OCH65623 OLZ65573:OMD65623 OVV65573:OVZ65623 PFR65573:PFV65623 PPN65573:PPR65623 PZJ65573:PZN65623 QJF65573:QJJ65623 QTB65573:QTF65623 RCX65573:RDB65623 RMT65573:RMX65623 RWP65573:RWT65623 SGL65573:SGP65623 SQH65573:SQL65623 TAD65573:TAH65623 TJZ65573:TKD65623 TTV65573:TTZ65623 UDR65573:UDV65623 UNN65573:UNR65623 UXJ65573:UXN65623 VHF65573:VHJ65623 VRB65573:VRF65623 WAX65573:WBB65623 WKT65573:WKX65623 WUP65573:WUT65623 ID131109:IH131159 RZ131109:SD131159 ABV131109:ABZ131159 ALR131109:ALV131159 AVN131109:AVR131159 BFJ131109:BFN131159 BPF131109:BPJ131159 BZB131109:BZF131159 CIX131109:CJB131159 CST131109:CSX131159 DCP131109:DCT131159 DML131109:DMP131159 DWH131109:DWL131159 EGD131109:EGH131159 EPZ131109:EQD131159 EZV131109:EZZ131159 FJR131109:FJV131159 FTN131109:FTR131159 GDJ131109:GDN131159 GNF131109:GNJ131159 GXB131109:GXF131159 HGX131109:HHB131159 HQT131109:HQX131159 IAP131109:IAT131159 IKL131109:IKP131159 IUH131109:IUL131159 JED131109:JEH131159 JNZ131109:JOD131159 JXV131109:JXZ131159 KHR131109:KHV131159 KRN131109:KRR131159 LBJ131109:LBN131159 LLF131109:LLJ131159 LVB131109:LVF131159 MEX131109:MFB131159 MOT131109:MOX131159 MYP131109:MYT131159 NIL131109:NIP131159 NSH131109:NSL131159 OCD131109:OCH131159 OLZ131109:OMD131159 OVV131109:OVZ131159 PFR131109:PFV131159 PPN131109:PPR131159 PZJ131109:PZN131159 QJF131109:QJJ131159 QTB131109:QTF131159 RCX131109:RDB131159 RMT131109:RMX131159 RWP131109:RWT131159 SGL131109:SGP131159 SQH131109:SQL131159 TAD131109:TAH131159 TJZ131109:TKD131159 TTV131109:TTZ131159 UDR131109:UDV131159 UNN131109:UNR131159 UXJ131109:UXN131159 VHF131109:VHJ131159 VRB131109:VRF131159 WAX131109:WBB131159 WKT131109:WKX131159 WUP131109:WUT131159 ID196645:IH196695 RZ196645:SD196695 ABV196645:ABZ196695 ALR196645:ALV196695 AVN196645:AVR196695 BFJ196645:BFN196695 BPF196645:BPJ196695 BZB196645:BZF196695 CIX196645:CJB196695 CST196645:CSX196695 DCP196645:DCT196695 DML196645:DMP196695 DWH196645:DWL196695 EGD196645:EGH196695 EPZ196645:EQD196695 EZV196645:EZZ196695 FJR196645:FJV196695 FTN196645:FTR196695 GDJ196645:GDN196695 GNF196645:GNJ196695 GXB196645:GXF196695 HGX196645:HHB196695 HQT196645:HQX196695 IAP196645:IAT196695 IKL196645:IKP196695 IUH196645:IUL196695 JED196645:JEH196695 JNZ196645:JOD196695 JXV196645:JXZ196695 KHR196645:KHV196695 KRN196645:KRR196695 LBJ196645:LBN196695 LLF196645:LLJ196695 LVB196645:LVF196695 MEX196645:MFB196695 MOT196645:MOX196695 MYP196645:MYT196695 NIL196645:NIP196695 NSH196645:NSL196695 OCD196645:OCH196695 OLZ196645:OMD196695 OVV196645:OVZ196695 PFR196645:PFV196695 PPN196645:PPR196695 PZJ196645:PZN196695 QJF196645:QJJ196695 QTB196645:QTF196695 RCX196645:RDB196695 RMT196645:RMX196695 RWP196645:RWT196695 SGL196645:SGP196695 SQH196645:SQL196695 TAD196645:TAH196695 TJZ196645:TKD196695 TTV196645:TTZ196695 UDR196645:UDV196695 UNN196645:UNR196695 UXJ196645:UXN196695 VHF196645:VHJ196695 VRB196645:VRF196695 WAX196645:WBB196695 WKT196645:WKX196695 WUP196645:WUT196695 ID262181:IH262231 RZ262181:SD262231 ABV262181:ABZ262231 ALR262181:ALV262231 AVN262181:AVR262231 BFJ262181:BFN262231 BPF262181:BPJ262231 BZB262181:BZF262231 CIX262181:CJB262231 CST262181:CSX262231 DCP262181:DCT262231 DML262181:DMP262231 DWH262181:DWL262231 EGD262181:EGH262231 EPZ262181:EQD262231 EZV262181:EZZ262231 FJR262181:FJV262231 FTN262181:FTR262231 GDJ262181:GDN262231 GNF262181:GNJ262231 GXB262181:GXF262231 HGX262181:HHB262231 HQT262181:HQX262231 IAP262181:IAT262231 IKL262181:IKP262231 IUH262181:IUL262231 JED262181:JEH262231 JNZ262181:JOD262231 JXV262181:JXZ262231 KHR262181:KHV262231 KRN262181:KRR262231 LBJ262181:LBN262231 LLF262181:LLJ262231 LVB262181:LVF262231 MEX262181:MFB262231 MOT262181:MOX262231 MYP262181:MYT262231 NIL262181:NIP262231 NSH262181:NSL262231 OCD262181:OCH262231 OLZ262181:OMD262231 OVV262181:OVZ262231 PFR262181:PFV262231 PPN262181:PPR262231 PZJ262181:PZN262231 QJF262181:QJJ262231 QTB262181:QTF262231 RCX262181:RDB262231 RMT262181:RMX262231 RWP262181:RWT262231 SGL262181:SGP262231 SQH262181:SQL262231 TAD262181:TAH262231 TJZ262181:TKD262231 TTV262181:TTZ262231 UDR262181:UDV262231 UNN262181:UNR262231 UXJ262181:UXN262231 VHF262181:VHJ262231 VRB262181:VRF262231 WAX262181:WBB262231 WKT262181:WKX262231 WUP262181:WUT262231 ID327717:IH327767 RZ327717:SD327767 ABV327717:ABZ327767 ALR327717:ALV327767 AVN327717:AVR327767 BFJ327717:BFN327767 BPF327717:BPJ327767 BZB327717:BZF327767 CIX327717:CJB327767 CST327717:CSX327767 DCP327717:DCT327767 DML327717:DMP327767 DWH327717:DWL327767 EGD327717:EGH327767 EPZ327717:EQD327767 EZV327717:EZZ327767 FJR327717:FJV327767 FTN327717:FTR327767 GDJ327717:GDN327767 GNF327717:GNJ327767 GXB327717:GXF327767 HGX327717:HHB327767 HQT327717:HQX327767 IAP327717:IAT327767 IKL327717:IKP327767 IUH327717:IUL327767 JED327717:JEH327767 JNZ327717:JOD327767 JXV327717:JXZ327767 KHR327717:KHV327767 KRN327717:KRR327767 LBJ327717:LBN327767 LLF327717:LLJ327767 LVB327717:LVF327767 MEX327717:MFB327767 MOT327717:MOX327767 MYP327717:MYT327767 NIL327717:NIP327767 NSH327717:NSL327767 OCD327717:OCH327767 OLZ327717:OMD327767 OVV327717:OVZ327767 PFR327717:PFV327767 PPN327717:PPR327767 PZJ327717:PZN327767 QJF327717:QJJ327767 QTB327717:QTF327767 RCX327717:RDB327767 RMT327717:RMX327767 RWP327717:RWT327767 SGL327717:SGP327767 SQH327717:SQL327767 TAD327717:TAH327767 TJZ327717:TKD327767 TTV327717:TTZ327767 UDR327717:UDV327767 UNN327717:UNR327767 UXJ327717:UXN327767 VHF327717:VHJ327767 VRB327717:VRF327767 WAX327717:WBB327767 WKT327717:WKX327767 WUP327717:WUT327767 ID393253:IH393303 RZ393253:SD393303 ABV393253:ABZ393303 ALR393253:ALV393303 AVN393253:AVR393303 BFJ393253:BFN393303 BPF393253:BPJ393303 BZB393253:BZF393303 CIX393253:CJB393303 CST393253:CSX393303 DCP393253:DCT393303 DML393253:DMP393303 DWH393253:DWL393303 EGD393253:EGH393303 EPZ393253:EQD393303 EZV393253:EZZ393303 FJR393253:FJV393303 FTN393253:FTR393303 GDJ393253:GDN393303 GNF393253:GNJ393303 GXB393253:GXF393303 HGX393253:HHB393303 HQT393253:HQX393303 IAP393253:IAT393303 IKL393253:IKP393303 IUH393253:IUL393303 JED393253:JEH393303 JNZ393253:JOD393303 JXV393253:JXZ393303 KHR393253:KHV393303 KRN393253:KRR393303 LBJ393253:LBN393303 LLF393253:LLJ393303 LVB393253:LVF393303 MEX393253:MFB393303 MOT393253:MOX393303 MYP393253:MYT393303 NIL393253:NIP393303 NSH393253:NSL393303 OCD393253:OCH393303 OLZ393253:OMD393303 OVV393253:OVZ393303 PFR393253:PFV393303 PPN393253:PPR393303 PZJ393253:PZN393303 QJF393253:QJJ393303 QTB393253:QTF393303 RCX393253:RDB393303 RMT393253:RMX393303 RWP393253:RWT393303 SGL393253:SGP393303 SQH393253:SQL393303 TAD393253:TAH393303 TJZ393253:TKD393303 TTV393253:TTZ393303 UDR393253:UDV393303 UNN393253:UNR393303 UXJ393253:UXN393303 VHF393253:VHJ393303 VRB393253:VRF393303 WAX393253:WBB393303 WKT393253:WKX393303 WUP393253:WUT393303 ID458789:IH458839 RZ458789:SD458839 ABV458789:ABZ458839 ALR458789:ALV458839 AVN458789:AVR458839 BFJ458789:BFN458839 BPF458789:BPJ458839 BZB458789:BZF458839 CIX458789:CJB458839 CST458789:CSX458839 DCP458789:DCT458839 DML458789:DMP458839 DWH458789:DWL458839 EGD458789:EGH458839 EPZ458789:EQD458839 EZV458789:EZZ458839 FJR458789:FJV458839 FTN458789:FTR458839 GDJ458789:GDN458839 GNF458789:GNJ458839 GXB458789:GXF458839 HGX458789:HHB458839 HQT458789:HQX458839 IAP458789:IAT458839 IKL458789:IKP458839 IUH458789:IUL458839 JED458789:JEH458839 JNZ458789:JOD458839 JXV458789:JXZ458839 KHR458789:KHV458839 KRN458789:KRR458839 LBJ458789:LBN458839 LLF458789:LLJ458839 LVB458789:LVF458839 MEX458789:MFB458839 MOT458789:MOX458839 MYP458789:MYT458839 NIL458789:NIP458839 NSH458789:NSL458839 OCD458789:OCH458839 OLZ458789:OMD458839 OVV458789:OVZ458839 PFR458789:PFV458839 PPN458789:PPR458839 PZJ458789:PZN458839 QJF458789:QJJ458839 QTB458789:QTF458839 RCX458789:RDB458839 RMT458789:RMX458839 RWP458789:RWT458839 SGL458789:SGP458839 SQH458789:SQL458839 TAD458789:TAH458839 TJZ458789:TKD458839 TTV458789:TTZ458839 UDR458789:UDV458839 UNN458789:UNR458839 UXJ458789:UXN458839 VHF458789:VHJ458839 VRB458789:VRF458839 WAX458789:WBB458839 WKT458789:WKX458839 WUP458789:WUT458839 ID524325:IH524375 RZ524325:SD524375 ABV524325:ABZ524375 ALR524325:ALV524375 AVN524325:AVR524375 BFJ524325:BFN524375 BPF524325:BPJ524375 BZB524325:BZF524375 CIX524325:CJB524375 CST524325:CSX524375 DCP524325:DCT524375 DML524325:DMP524375 DWH524325:DWL524375 EGD524325:EGH524375 EPZ524325:EQD524375 EZV524325:EZZ524375 FJR524325:FJV524375 FTN524325:FTR524375 GDJ524325:GDN524375 GNF524325:GNJ524375 GXB524325:GXF524375 HGX524325:HHB524375 HQT524325:HQX524375 IAP524325:IAT524375 IKL524325:IKP524375 IUH524325:IUL524375 JED524325:JEH524375 JNZ524325:JOD524375 JXV524325:JXZ524375 KHR524325:KHV524375 KRN524325:KRR524375 LBJ524325:LBN524375 LLF524325:LLJ524375 LVB524325:LVF524375 MEX524325:MFB524375 MOT524325:MOX524375 MYP524325:MYT524375 NIL524325:NIP524375 NSH524325:NSL524375 OCD524325:OCH524375 OLZ524325:OMD524375 OVV524325:OVZ524375 PFR524325:PFV524375 PPN524325:PPR524375 PZJ524325:PZN524375 QJF524325:QJJ524375 QTB524325:QTF524375 RCX524325:RDB524375 RMT524325:RMX524375 RWP524325:RWT524375 SGL524325:SGP524375 SQH524325:SQL524375 TAD524325:TAH524375 TJZ524325:TKD524375 TTV524325:TTZ524375 UDR524325:UDV524375 UNN524325:UNR524375 UXJ524325:UXN524375 VHF524325:VHJ524375 VRB524325:VRF524375 WAX524325:WBB524375 WKT524325:WKX524375 WUP524325:WUT524375 ID589861:IH589911 RZ589861:SD589911 ABV589861:ABZ589911 ALR589861:ALV589911 AVN589861:AVR589911 BFJ589861:BFN589911 BPF589861:BPJ589911 BZB589861:BZF589911 CIX589861:CJB589911 CST589861:CSX589911 DCP589861:DCT589911 DML589861:DMP589911 DWH589861:DWL589911 EGD589861:EGH589911 EPZ589861:EQD589911 EZV589861:EZZ589911 FJR589861:FJV589911 FTN589861:FTR589911 GDJ589861:GDN589911 GNF589861:GNJ589911 GXB589861:GXF589911 HGX589861:HHB589911 HQT589861:HQX589911 IAP589861:IAT589911 IKL589861:IKP589911 IUH589861:IUL589911 JED589861:JEH589911 JNZ589861:JOD589911 JXV589861:JXZ589911 KHR589861:KHV589911 KRN589861:KRR589911 LBJ589861:LBN589911 LLF589861:LLJ589911 LVB589861:LVF589911 MEX589861:MFB589911 MOT589861:MOX589911 MYP589861:MYT589911 NIL589861:NIP589911 NSH589861:NSL589911 OCD589861:OCH589911 OLZ589861:OMD589911 OVV589861:OVZ589911 PFR589861:PFV589911 PPN589861:PPR589911 PZJ589861:PZN589911 QJF589861:QJJ589911 QTB589861:QTF589911 RCX589861:RDB589911 RMT589861:RMX589911 RWP589861:RWT589911 SGL589861:SGP589911 SQH589861:SQL589911 TAD589861:TAH589911 TJZ589861:TKD589911 TTV589861:TTZ589911 UDR589861:UDV589911 UNN589861:UNR589911 UXJ589861:UXN589911 VHF589861:VHJ589911 VRB589861:VRF589911 WAX589861:WBB589911 WKT589861:WKX589911 WUP589861:WUT589911 ID655397:IH655447 RZ655397:SD655447 ABV655397:ABZ655447 ALR655397:ALV655447 AVN655397:AVR655447 BFJ655397:BFN655447 BPF655397:BPJ655447 BZB655397:BZF655447 CIX655397:CJB655447 CST655397:CSX655447 DCP655397:DCT655447 DML655397:DMP655447 DWH655397:DWL655447 EGD655397:EGH655447 EPZ655397:EQD655447 EZV655397:EZZ655447 FJR655397:FJV655447 FTN655397:FTR655447 GDJ655397:GDN655447 GNF655397:GNJ655447 GXB655397:GXF655447 HGX655397:HHB655447 HQT655397:HQX655447 IAP655397:IAT655447 IKL655397:IKP655447 IUH655397:IUL655447 JED655397:JEH655447 JNZ655397:JOD655447 JXV655397:JXZ655447 KHR655397:KHV655447 KRN655397:KRR655447 LBJ655397:LBN655447 LLF655397:LLJ655447 LVB655397:LVF655447 MEX655397:MFB655447 MOT655397:MOX655447 MYP655397:MYT655447 NIL655397:NIP655447 NSH655397:NSL655447 OCD655397:OCH655447 OLZ655397:OMD655447 OVV655397:OVZ655447 PFR655397:PFV655447 PPN655397:PPR655447 PZJ655397:PZN655447 QJF655397:QJJ655447 QTB655397:QTF655447 RCX655397:RDB655447 RMT655397:RMX655447 RWP655397:RWT655447 SGL655397:SGP655447 SQH655397:SQL655447 TAD655397:TAH655447 TJZ655397:TKD655447 TTV655397:TTZ655447 UDR655397:UDV655447 UNN655397:UNR655447 UXJ655397:UXN655447 VHF655397:VHJ655447 VRB655397:VRF655447 WAX655397:WBB655447 WKT655397:WKX655447 WUP655397:WUT655447 ID720933:IH720983 RZ720933:SD720983 ABV720933:ABZ720983 ALR720933:ALV720983 AVN720933:AVR720983 BFJ720933:BFN720983 BPF720933:BPJ720983 BZB720933:BZF720983 CIX720933:CJB720983 CST720933:CSX720983 DCP720933:DCT720983 DML720933:DMP720983 DWH720933:DWL720983 EGD720933:EGH720983 EPZ720933:EQD720983 EZV720933:EZZ720983 FJR720933:FJV720983 FTN720933:FTR720983 GDJ720933:GDN720983 GNF720933:GNJ720983 GXB720933:GXF720983 HGX720933:HHB720983 HQT720933:HQX720983 IAP720933:IAT720983 IKL720933:IKP720983 IUH720933:IUL720983 JED720933:JEH720983 JNZ720933:JOD720983 JXV720933:JXZ720983 KHR720933:KHV720983 KRN720933:KRR720983 LBJ720933:LBN720983 LLF720933:LLJ720983 LVB720933:LVF720983 MEX720933:MFB720983 MOT720933:MOX720983 MYP720933:MYT720983 NIL720933:NIP720983 NSH720933:NSL720983 OCD720933:OCH720983 OLZ720933:OMD720983 OVV720933:OVZ720983 PFR720933:PFV720983 PPN720933:PPR720983 PZJ720933:PZN720983 QJF720933:QJJ720983 QTB720933:QTF720983 RCX720933:RDB720983 RMT720933:RMX720983 RWP720933:RWT720983 SGL720933:SGP720983 SQH720933:SQL720983 TAD720933:TAH720983 TJZ720933:TKD720983 TTV720933:TTZ720983 UDR720933:UDV720983 UNN720933:UNR720983 UXJ720933:UXN720983 VHF720933:VHJ720983 VRB720933:VRF720983 WAX720933:WBB720983 WKT720933:WKX720983 WUP720933:WUT720983 ID786469:IH786519 RZ786469:SD786519 ABV786469:ABZ786519 ALR786469:ALV786519 AVN786469:AVR786519 BFJ786469:BFN786519 BPF786469:BPJ786519 BZB786469:BZF786519 CIX786469:CJB786519 CST786469:CSX786519 DCP786469:DCT786519 DML786469:DMP786519 DWH786469:DWL786519 EGD786469:EGH786519 EPZ786469:EQD786519 EZV786469:EZZ786519 FJR786469:FJV786519 FTN786469:FTR786519 GDJ786469:GDN786519 GNF786469:GNJ786519 GXB786469:GXF786519 HGX786469:HHB786519 HQT786469:HQX786519 IAP786469:IAT786519 IKL786469:IKP786519 IUH786469:IUL786519 JED786469:JEH786519 JNZ786469:JOD786519 JXV786469:JXZ786519 KHR786469:KHV786519 KRN786469:KRR786519 LBJ786469:LBN786519 LLF786469:LLJ786519 LVB786469:LVF786519 MEX786469:MFB786519 MOT786469:MOX786519 MYP786469:MYT786519 NIL786469:NIP786519 NSH786469:NSL786519 OCD786469:OCH786519 OLZ786469:OMD786519 OVV786469:OVZ786519 PFR786469:PFV786519 PPN786469:PPR786519 PZJ786469:PZN786519 QJF786469:QJJ786519 QTB786469:QTF786519 RCX786469:RDB786519 RMT786469:RMX786519 RWP786469:RWT786519 SGL786469:SGP786519 SQH786469:SQL786519 TAD786469:TAH786519 TJZ786469:TKD786519 TTV786469:TTZ786519 UDR786469:UDV786519 UNN786469:UNR786519 UXJ786469:UXN786519 VHF786469:VHJ786519 VRB786469:VRF786519 WAX786469:WBB786519 WKT786469:WKX786519 WUP786469:WUT786519 ID852005:IH852055 RZ852005:SD852055 ABV852005:ABZ852055 ALR852005:ALV852055 AVN852005:AVR852055 BFJ852005:BFN852055 BPF852005:BPJ852055 BZB852005:BZF852055 CIX852005:CJB852055 CST852005:CSX852055 DCP852005:DCT852055 DML852005:DMP852055 DWH852005:DWL852055 EGD852005:EGH852055 EPZ852005:EQD852055 EZV852005:EZZ852055 FJR852005:FJV852055 FTN852005:FTR852055 GDJ852005:GDN852055 GNF852005:GNJ852055 GXB852005:GXF852055 HGX852005:HHB852055 HQT852005:HQX852055 IAP852005:IAT852055 IKL852005:IKP852055 IUH852005:IUL852055 JED852005:JEH852055 JNZ852005:JOD852055 JXV852005:JXZ852055 KHR852005:KHV852055 KRN852005:KRR852055 LBJ852005:LBN852055 LLF852005:LLJ852055 LVB852005:LVF852055 MEX852005:MFB852055 MOT852005:MOX852055 MYP852005:MYT852055 NIL852005:NIP852055 NSH852005:NSL852055 OCD852005:OCH852055 OLZ852005:OMD852055 OVV852005:OVZ852055 PFR852005:PFV852055 PPN852005:PPR852055 PZJ852005:PZN852055 QJF852005:QJJ852055 QTB852005:QTF852055 RCX852005:RDB852055 RMT852005:RMX852055 RWP852005:RWT852055 SGL852005:SGP852055 SQH852005:SQL852055 TAD852005:TAH852055 TJZ852005:TKD852055 TTV852005:TTZ852055 UDR852005:UDV852055 UNN852005:UNR852055 UXJ852005:UXN852055 VHF852005:VHJ852055 VRB852005:VRF852055 WAX852005:WBB852055 WKT852005:WKX852055 WUP852005:WUT852055 ID917541:IH917591 RZ917541:SD917591 ABV917541:ABZ917591 ALR917541:ALV917591 AVN917541:AVR917591 BFJ917541:BFN917591 BPF917541:BPJ917591 BZB917541:BZF917591 CIX917541:CJB917591 CST917541:CSX917591 DCP917541:DCT917591 DML917541:DMP917591 DWH917541:DWL917591 EGD917541:EGH917591 EPZ917541:EQD917591 EZV917541:EZZ917591 FJR917541:FJV917591 FTN917541:FTR917591 GDJ917541:GDN917591 GNF917541:GNJ917591 GXB917541:GXF917591 HGX917541:HHB917591 HQT917541:HQX917591 IAP917541:IAT917591 IKL917541:IKP917591 IUH917541:IUL917591 JED917541:JEH917591 JNZ917541:JOD917591 JXV917541:JXZ917591 KHR917541:KHV917591 KRN917541:KRR917591 LBJ917541:LBN917591 LLF917541:LLJ917591 LVB917541:LVF917591 MEX917541:MFB917591 MOT917541:MOX917591 MYP917541:MYT917591 NIL917541:NIP917591 NSH917541:NSL917591 OCD917541:OCH917591 OLZ917541:OMD917591 OVV917541:OVZ917591 PFR917541:PFV917591 PPN917541:PPR917591 PZJ917541:PZN917591 QJF917541:QJJ917591 QTB917541:QTF917591 RCX917541:RDB917591 RMT917541:RMX917591 RWP917541:RWT917591 SGL917541:SGP917591 SQH917541:SQL917591 TAD917541:TAH917591 TJZ917541:TKD917591 TTV917541:TTZ917591 UDR917541:UDV917591 UNN917541:UNR917591 UXJ917541:UXN917591 VHF917541:VHJ917591 VRB917541:VRF917591 WAX917541:WBB917591 WKT917541:WKX917591 WUP917541:WUT917591 ID983077:IH983127 RZ983077:SD983127 ABV983077:ABZ983127 ALR983077:ALV983127 AVN983077:AVR983127 BFJ983077:BFN983127 BPF983077:BPJ983127 BZB983077:BZF983127 CIX983077:CJB983127 CST983077:CSX983127 DCP983077:DCT983127 DML983077:DMP983127 DWH983077:DWL983127 EGD983077:EGH983127 EPZ983077:EQD983127 EZV983077:EZZ983127 FJR983077:FJV983127 FTN983077:FTR983127 GDJ983077:GDN983127 GNF983077:GNJ983127 GXB983077:GXF983127 HGX983077:HHB983127 HQT983077:HQX983127 IAP983077:IAT983127 IKL983077:IKP983127 IUH983077:IUL983127 JED983077:JEH983127 JNZ983077:JOD983127 JXV983077:JXZ983127 KHR983077:KHV983127 KRN983077:KRR983127 LBJ983077:LBN983127 LLF983077:LLJ983127 LVB983077:LVF983127 MEX983077:MFB983127 MOT983077:MOX983127 MYP983077:MYT983127 NIL983077:NIP983127 NSH983077:NSL983127 OCD983077:OCH983127 OLZ983077:OMD983127 OVV983077:OVZ983127 PFR983077:PFV983127 PPN983077:PPR983127 PZJ983077:PZN983127 QJF983077:QJJ983127 QTB983077:QTF983127 RCX983077:RDB983127 RMT983077:RMX983127 RWP983077:RWT983127 SGL983077:SGP983127 SQH983077:SQL983127 TAD983077:TAH983127 TJZ983077:TKD983127 TTV983077:TTZ983127 UDR983077:UDV983127 UNN983077:UNR983127 UXJ983077:UXN983127 VHF983077:VHJ983127 VRB983077:VRF983127 WAX983077:WBB983127 WKT983077:WKX983127 WUP983077:WUT983127 GF37:GJ87 QB37:QF87 ZX37:AAB87 AJT37:AJX87 ATP37:ATT87 BDL37:BDP87 BNH37:BNL87 BXD37:BXH87 CGZ37:CHD87 CQV37:CQZ87 DAR37:DAV87 DKN37:DKR87 DUJ37:DUN87 EEF37:EEJ87 EOB37:EOF87 EXX37:EYB87 FHT37:FHX87 FRP37:FRT87 GBL37:GBP87 GLH37:GLL87 GVD37:GVH87 HEZ37:HFD87 HOV37:HOZ87 HYR37:HYV87 IIN37:IIR87 ISJ37:ISN87 JCF37:JCJ87 JMB37:JMF87 JVX37:JWB87 KFT37:KFX87 KPP37:KPT87 KZL37:KZP87 LJH37:LJL87 LTD37:LTH87 MCZ37:MDD87 MMV37:MMZ87 MWR37:MWV87 NGN37:NGR87 NQJ37:NQN87 OAF37:OAJ87 OKB37:OKF87 OTX37:OUB87 PDT37:PDX87 PNP37:PNT87 PXL37:PXP87 QHH37:QHL87 QRD37:QRH87 RAZ37:RBD87 RKV37:RKZ87 RUR37:RUV87 SEN37:SER87 SOJ37:SON87 SYF37:SYJ87 TIB37:TIF87 TRX37:TSB87 UBT37:UBX87 ULP37:ULT87 UVL37:UVP87 VFH37:VFL87 VPD37:VPH87 VYZ37:VZD87 WIV37:WIZ87 WSR37:WSV87 GF65573:GJ65623 QB65573:QF65623 ZX65573:AAB65623 AJT65573:AJX65623 ATP65573:ATT65623 BDL65573:BDP65623 BNH65573:BNL65623 BXD65573:BXH65623 CGZ65573:CHD65623 CQV65573:CQZ65623 DAR65573:DAV65623 DKN65573:DKR65623 DUJ65573:DUN65623 EEF65573:EEJ65623 EOB65573:EOF65623 EXX65573:EYB65623 FHT65573:FHX65623 FRP65573:FRT65623 GBL65573:GBP65623 GLH65573:GLL65623 GVD65573:GVH65623 HEZ65573:HFD65623 HOV65573:HOZ65623 HYR65573:HYV65623 IIN65573:IIR65623 ISJ65573:ISN65623 JCF65573:JCJ65623 JMB65573:JMF65623 JVX65573:JWB65623 KFT65573:KFX65623 KPP65573:KPT65623 KZL65573:KZP65623 LJH65573:LJL65623 LTD65573:LTH65623 MCZ65573:MDD65623 MMV65573:MMZ65623 MWR65573:MWV65623 NGN65573:NGR65623 NQJ65573:NQN65623 OAF65573:OAJ65623 OKB65573:OKF65623 OTX65573:OUB65623 PDT65573:PDX65623 PNP65573:PNT65623 PXL65573:PXP65623 QHH65573:QHL65623 QRD65573:QRH65623 RAZ65573:RBD65623 RKV65573:RKZ65623 RUR65573:RUV65623 SEN65573:SER65623 SOJ65573:SON65623 SYF65573:SYJ65623 TIB65573:TIF65623 TRX65573:TSB65623 UBT65573:UBX65623 ULP65573:ULT65623 UVL65573:UVP65623 VFH65573:VFL65623 VPD65573:VPH65623 VYZ65573:VZD65623 WIV65573:WIZ65623 WSR65573:WSV65623 GF131109:GJ131159 QB131109:QF131159 ZX131109:AAB131159 AJT131109:AJX131159 ATP131109:ATT131159 BDL131109:BDP131159 BNH131109:BNL131159 BXD131109:BXH131159 CGZ131109:CHD131159 CQV131109:CQZ131159 DAR131109:DAV131159 DKN131109:DKR131159 DUJ131109:DUN131159 EEF131109:EEJ131159 EOB131109:EOF131159 EXX131109:EYB131159 FHT131109:FHX131159 FRP131109:FRT131159 GBL131109:GBP131159 GLH131109:GLL131159 GVD131109:GVH131159 HEZ131109:HFD131159 HOV131109:HOZ131159 HYR131109:HYV131159 IIN131109:IIR131159 ISJ131109:ISN131159 JCF131109:JCJ131159 JMB131109:JMF131159 JVX131109:JWB131159 KFT131109:KFX131159 KPP131109:KPT131159 KZL131109:KZP131159 LJH131109:LJL131159 LTD131109:LTH131159 MCZ131109:MDD131159 MMV131109:MMZ131159 MWR131109:MWV131159 NGN131109:NGR131159 NQJ131109:NQN131159 OAF131109:OAJ131159 OKB131109:OKF131159 OTX131109:OUB131159 PDT131109:PDX131159 PNP131109:PNT131159 PXL131109:PXP131159 QHH131109:QHL131159 QRD131109:QRH131159 RAZ131109:RBD131159 RKV131109:RKZ131159 RUR131109:RUV131159 SEN131109:SER131159 SOJ131109:SON131159 SYF131109:SYJ131159 TIB131109:TIF131159 TRX131109:TSB131159 UBT131109:UBX131159 ULP131109:ULT131159 UVL131109:UVP131159 VFH131109:VFL131159 VPD131109:VPH131159 VYZ131109:VZD131159 WIV131109:WIZ131159 WSR131109:WSV131159 GF196645:GJ196695 QB196645:QF196695 ZX196645:AAB196695 AJT196645:AJX196695 ATP196645:ATT196695 BDL196645:BDP196695 BNH196645:BNL196695 BXD196645:BXH196695 CGZ196645:CHD196695 CQV196645:CQZ196695 DAR196645:DAV196695 DKN196645:DKR196695 DUJ196645:DUN196695 EEF196645:EEJ196695 EOB196645:EOF196695 EXX196645:EYB196695 FHT196645:FHX196695 FRP196645:FRT196695 GBL196645:GBP196695 GLH196645:GLL196695 GVD196645:GVH196695 HEZ196645:HFD196695 HOV196645:HOZ196695 HYR196645:HYV196695 IIN196645:IIR196695 ISJ196645:ISN196695 JCF196645:JCJ196695 JMB196645:JMF196695 JVX196645:JWB196695 KFT196645:KFX196695 KPP196645:KPT196695 KZL196645:KZP196695 LJH196645:LJL196695 LTD196645:LTH196695 MCZ196645:MDD196695 MMV196645:MMZ196695 MWR196645:MWV196695 NGN196645:NGR196695 NQJ196645:NQN196695 OAF196645:OAJ196695 OKB196645:OKF196695 OTX196645:OUB196695 PDT196645:PDX196695 PNP196645:PNT196695 PXL196645:PXP196695 QHH196645:QHL196695 QRD196645:QRH196695 RAZ196645:RBD196695 RKV196645:RKZ196695 RUR196645:RUV196695 SEN196645:SER196695 SOJ196645:SON196695 SYF196645:SYJ196695 TIB196645:TIF196695 TRX196645:TSB196695 UBT196645:UBX196695 ULP196645:ULT196695 UVL196645:UVP196695 VFH196645:VFL196695 VPD196645:VPH196695 VYZ196645:VZD196695 WIV196645:WIZ196695 WSR196645:WSV196695 GF262181:GJ262231 QB262181:QF262231 ZX262181:AAB262231 AJT262181:AJX262231 ATP262181:ATT262231 BDL262181:BDP262231 BNH262181:BNL262231 BXD262181:BXH262231 CGZ262181:CHD262231 CQV262181:CQZ262231 DAR262181:DAV262231 DKN262181:DKR262231 DUJ262181:DUN262231 EEF262181:EEJ262231 EOB262181:EOF262231 EXX262181:EYB262231 FHT262181:FHX262231 FRP262181:FRT262231 GBL262181:GBP262231 GLH262181:GLL262231 GVD262181:GVH262231 HEZ262181:HFD262231 HOV262181:HOZ262231 HYR262181:HYV262231 IIN262181:IIR262231 ISJ262181:ISN262231 JCF262181:JCJ262231 JMB262181:JMF262231 JVX262181:JWB262231 KFT262181:KFX262231 KPP262181:KPT262231 KZL262181:KZP262231 LJH262181:LJL262231 LTD262181:LTH262231 MCZ262181:MDD262231 MMV262181:MMZ262231 MWR262181:MWV262231 NGN262181:NGR262231 NQJ262181:NQN262231 OAF262181:OAJ262231 OKB262181:OKF262231 OTX262181:OUB262231 PDT262181:PDX262231 PNP262181:PNT262231 PXL262181:PXP262231 QHH262181:QHL262231 QRD262181:QRH262231 RAZ262181:RBD262231 RKV262181:RKZ262231 RUR262181:RUV262231 SEN262181:SER262231 SOJ262181:SON262231 SYF262181:SYJ262231 TIB262181:TIF262231 TRX262181:TSB262231 UBT262181:UBX262231 ULP262181:ULT262231 UVL262181:UVP262231 VFH262181:VFL262231 VPD262181:VPH262231 VYZ262181:VZD262231 WIV262181:WIZ262231 WSR262181:WSV262231 GF327717:GJ327767 QB327717:QF327767 ZX327717:AAB327767 AJT327717:AJX327767 ATP327717:ATT327767 BDL327717:BDP327767 BNH327717:BNL327767 BXD327717:BXH327767 CGZ327717:CHD327767 CQV327717:CQZ327767 DAR327717:DAV327767 DKN327717:DKR327767 DUJ327717:DUN327767 EEF327717:EEJ327767 EOB327717:EOF327767 EXX327717:EYB327767 FHT327717:FHX327767 FRP327717:FRT327767 GBL327717:GBP327767 GLH327717:GLL327767 GVD327717:GVH327767 HEZ327717:HFD327767 HOV327717:HOZ327767 HYR327717:HYV327767 IIN327717:IIR327767 ISJ327717:ISN327767 JCF327717:JCJ327767 JMB327717:JMF327767 JVX327717:JWB327767 KFT327717:KFX327767 KPP327717:KPT327767 KZL327717:KZP327767 LJH327717:LJL327767 LTD327717:LTH327767 MCZ327717:MDD327767 MMV327717:MMZ327767 MWR327717:MWV327767 NGN327717:NGR327767 NQJ327717:NQN327767 OAF327717:OAJ327767 OKB327717:OKF327767 OTX327717:OUB327767 PDT327717:PDX327767 PNP327717:PNT327767 PXL327717:PXP327767 QHH327717:QHL327767 QRD327717:QRH327767 RAZ327717:RBD327767 RKV327717:RKZ327767 RUR327717:RUV327767 SEN327717:SER327767 SOJ327717:SON327767 SYF327717:SYJ327767 TIB327717:TIF327767 TRX327717:TSB327767 UBT327717:UBX327767 ULP327717:ULT327767 UVL327717:UVP327767 VFH327717:VFL327767 VPD327717:VPH327767 VYZ327717:VZD327767 WIV327717:WIZ327767 WSR327717:WSV327767 GF393253:GJ393303 QB393253:QF393303 ZX393253:AAB393303 AJT393253:AJX393303 ATP393253:ATT393303 BDL393253:BDP393303 BNH393253:BNL393303 BXD393253:BXH393303 CGZ393253:CHD393303 CQV393253:CQZ393303 DAR393253:DAV393303 DKN393253:DKR393303 DUJ393253:DUN393303 EEF393253:EEJ393303 EOB393253:EOF393303 EXX393253:EYB393303 FHT393253:FHX393303 FRP393253:FRT393303 GBL393253:GBP393303 GLH393253:GLL393303 GVD393253:GVH393303 HEZ393253:HFD393303 HOV393253:HOZ393303 HYR393253:HYV393303 IIN393253:IIR393303 ISJ393253:ISN393303 JCF393253:JCJ393303 JMB393253:JMF393303 JVX393253:JWB393303 KFT393253:KFX393303 KPP393253:KPT393303 KZL393253:KZP393303 LJH393253:LJL393303 LTD393253:LTH393303 MCZ393253:MDD393303 MMV393253:MMZ393303 MWR393253:MWV393303 NGN393253:NGR393303 NQJ393253:NQN393303 OAF393253:OAJ393303 OKB393253:OKF393303 OTX393253:OUB393303 PDT393253:PDX393303 PNP393253:PNT393303 PXL393253:PXP393303 QHH393253:QHL393303 QRD393253:QRH393303 RAZ393253:RBD393303 RKV393253:RKZ393303 RUR393253:RUV393303 SEN393253:SER393303 SOJ393253:SON393303 SYF393253:SYJ393303 TIB393253:TIF393303 TRX393253:TSB393303 UBT393253:UBX393303 ULP393253:ULT393303 UVL393253:UVP393303 VFH393253:VFL393303 VPD393253:VPH393303 VYZ393253:VZD393303 WIV393253:WIZ393303 WSR393253:WSV393303 GF458789:GJ458839 QB458789:QF458839 ZX458789:AAB458839 AJT458789:AJX458839 ATP458789:ATT458839 BDL458789:BDP458839 BNH458789:BNL458839 BXD458789:BXH458839 CGZ458789:CHD458839 CQV458789:CQZ458839 DAR458789:DAV458839 DKN458789:DKR458839 DUJ458789:DUN458839 EEF458789:EEJ458839 EOB458789:EOF458839 EXX458789:EYB458839 FHT458789:FHX458839 FRP458789:FRT458839 GBL458789:GBP458839 GLH458789:GLL458839 GVD458789:GVH458839 HEZ458789:HFD458839 HOV458789:HOZ458839 HYR458789:HYV458839 IIN458789:IIR458839 ISJ458789:ISN458839 JCF458789:JCJ458839 JMB458789:JMF458839 JVX458789:JWB458839 KFT458789:KFX458839 KPP458789:KPT458839 KZL458789:KZP458839 LJH458789:LJL458839 LTD458789:LTH458839 MCZ458789:MDD458839 MMV458789:MMZ458839 MWR458789:MWV458839 NGN458789:NGR458839 NQJ458789:NQN458839 OAF458789:OAJ458839 OKB458789:OKF458839 OTX458789:OUB458839 PDT458789:PDX458839 PNP458789:PNT458839 PXL458789:PXP458839 QHH458789:QHL458839 QRD458789:QRH458839 RAZ458789:RBD458839 RKV458789:RKZ458839 RUR458789:RUV458839 SEN458789:SER458839 SOJ458789:SON458839 SYF458789:SYJ458839 TIB458789:TIF458839 TRX458789:TSB458839 UBT458789:UBX458839 ULP458789:ULT458839 UVL458789:UVP458839 VFH458789:VFL458839 VPD458789:VPH458839 VYZ458789:VZD458839 WIV458789:WIZ458839 WSR458789:WSV458839 GF524325:GJ524375 QB524325:QF524375 ZX524325:AAB524375 AJT524325:AJX524375 ATP524325:ATT524375 BDL524325:BDP524375 BNH524325:BNL524375 BXD524325:BXH524375 CGZ524325:CHD524375 CQV524325:CQZ524375 DAR524325:DAV524375 DKN524325:DKR524375 DUJ524325:DUN524375 EEF524325:EEJ524375 EOB524325:EOF524375 EXX524325:EYB524375 FHT524325:FHX524375 FRP524325:FRT524375 GBL524325:GBP524375 GLH524325:GLL524375 GVD524325:GVH524375 HEZ524325:HFD524375 HOV524325:HOZ524375 HYR524325:HYV524375 IIN524325:IIR524375 ISJ524325:ISN524375 JCF524325:JCJ524375 JMB524325:JMF524375 JVX524325:JWB524375 KFT524325:KFX524375 KPP524325:KPT524375 KZL524325:KZP524375 LJH524325:LJL524375 LTD524325:LTH524375 MCZ524325:MDD524375 MMV524325:MMZ524375 MWR524325:MWV524375 NGN524325:NGR524375 NQJ524325:NQN524375 OAF524325:OAJ524375 OKB524325:OKF524375 OTX524325:OUB524375 PDT524325:PDX524375 PNP524325:PNT524375 PXL524325:PXP524375 QHH524325:QHL524375 QRD524325:QRH524375 RAZ524325:RBD524375 RKV524325:RKZ524375 RUR524325:RUV524375 SEN524325:SER524375 SOJ524325:SON524375 SYF524325:SYJ524375 TIB524325:TIF524375 TRX524325:TSB524375 UBT524325:UBX524375 ULP524325:ULT524375 UVL524325:UVP524375 VFH524325:VFL524375 VPD524325:VPH524375 VYZ524325:VZD524375 WIV524325:WIZ524375 WSR524325:WSV524375 GF589861:GJ589911 QB589861:QF589911 ZX589861:AAB589911 AJT589861:AJX589911 ATP589861:ATT589911 BDL589861:BDP589911 BNH589861:BNL589911 BXD589861:BXH589911 CGZ589861:CHD589911 CQV589861:CQZ589911 DAR589861:DAV589911 DKN589861:DKR589911 DUJ589861:DUN589911 EEF589861:EEJ589911 EOB589861:EOF589911 EXX589861:EYB589911 FHT589861:FHX589911 FRP589861:FRT589911 GBL589861:GBP589911 GLH589861:GLL589911 GVD589861:GVH589911 HEZ589861:HFD589911 HOV589861:HOZ589911 HYR589861:HYV589911 IIN589861:IIR589911 ISJ589861:ISN589911 JCF589861:JCJ589911 JMB589861:JMF589911 JVX589861:JWB589911 KFT589861:KFX589911 KPP589861:KPT589911 KZL589861:KZP589911 LJH589861:LJL589911 LTD589861:LTH589911 MCZ589861:MDD589911 MMV589861:MMZ589911 MWR589861:MWV589911 NGN589861:NGR589911 NQJ589861:NQN589911 OAF589861:OAJ589911 OKB589861:OKF589911 OTX589861:OUB589911 PDT589861:PDX589911 PNP589861:PNT589911 PXL589861:PXP589911 QHH589861:QHL589911 QRD589861:QRH589911 RAZ589861:RBD589911 RKV589861:RKZ589911 RUR589861:RUV589911 SEN589861:SER589911 SOJ589861:SON589911 SYF589861:SYJ589911 TIB589861:TIF589911 TRX589861:TSB589911 UBT589861:UBX589911 ULP589861:ULT589911 UVL589861:UVP589911 VFH589861:VFL589911 VPD589861:VPH589911 VYZ589861:VZD589911 WIV589861:WIZ589911 WSR589861:WSV589911 GF655397:GJ655447 QB655397:QF655447 ZX655397:AAB655447 AJT655397:AJX655447 ATP655397:ATT655447 BDL655397:BDP655447 BNH655397:BNL655447 BXD655397:BXH655447 CGZ655397:CHD655447 CQV655397:CQZ655447 DAR655397:DAV655447 DKN655397:DKR655447 DUJ655397:DUN655447 EEF655397:EEJ655447 EOB655397:EOF655447 EXX655397:EYB655447 FHT655397:FHX655447 FRP655397:FRT655447 GBL655397:GBP655447 GLH655397:GLL655447 GVD655397:GVH655447 HEZ655397:HFD655447 HOV655397:HOZ655447 HYR655397:HYV655447 IIN655397:IIR655447 ISJ655397:ISN655447 JCF655397:JCJ655447 JMB655397:JMF655447 JVX655397:JWB655447 KFT655397:KFX655447 KPP655397:KPT655447 KZL655397:KZP655447 LJH655397:LJL655447 LTD655397:LTH655447 MCZ655397:MDD655447 MMV655397:MMZ655447 MWR655397:MWV655447 NGN655397:NGR655447 NQJ655397:NQN655447 OAF655397:OAJ655447 OKB655397:OKF655447 OTX655397:OUB655447 PDT655397:PDX655447 PNP655397:PNT655447 PXL655397:PXP655447 QHH655397:QHL655447 QRD655397:QRH655447 RAZ655397:RBD655447 RKV655397:RKZ655447 RUR655397:RUV655447 SEN655397:SER655447 SOJ655397:SON655447 SYF655397:SYJ655447 TIB655397:TIF655447 TRX655397:TSB655447 UBT655397:UBX655447 ULP655397:ULT655447 UVL655397:UVP655447 VFH655397:VFL655447 VPD655397:VPH655447 VYZ655397:VZD655447 WIV655397:WIZ655447 WSR655397:WSV655447 GF720933:GJ720983 QB720933:QF720983 ZX720933:AAB720983 AJT720933:AJX720983 ATP720933:ATT720983 BDL720933:BDP720983 BNH720933:BNL720983 BXD720933:BXH720983 CGZ720933:CHD720983 CQV720933:CQZ720983 DAR720933:DAV720983 DKN720933:DKR720983 DUJ720933:DUN720983 EEF720933:EEJ720983 EOB720933:EOF720983 EXX720933:EYB720983 FHT720933:FHX720983 FRP720933:FRT720983 GBL720933:GBP720983 GLH720933:GLL720983 GVD720933:GVH720983 HEZ720933:HFD720983 HOV720933:HOZ720983 HYR720933:HYV720983 IIN720933:IIR720983 ISJ720933:ISN720983 JCF720933:JCJ720983 JMB720933:JMF720983 JVX720933:JWB720983 KFT720933:KFX720983 KPP720933:KPT720983 KZL720933:KZP720983 LJH720933:LJL720983 LTD720933:LTH720983 MCZ720933:MDD720983 MMV720933:MMZ720983 MWR720933:MWV720983 NGN720933:NGR720983 NQJ720933:NQN720983 OAF720933:OAJ720983 OKB720933:OKF720983 OTX720933:OUB720983 PDT720933:PDX720983 PNP720933:PNT720983 PXL720933:PXP720983 QHH720933:QHL720983 QRD720933:QRH720983 RAZ720933:RBD720983 RKV720933:RKZ720983 RUR720933:RUV720983 SEN720933:SER720983 SOJ720933:SON720983 SYF720933:SYJ720983 TIB720933:TIF720983 TRX720933:TSB720983 UBT720933:UBX720983 ULP720933:ULT720983 UVL720933:UVP720983 VFH720933:VFL720983 VPD720933:VPH720983 VYZ720933:VZD720983 WIV720933:WIZ720983 WSR720933:WSV720983 GF786469:GJ786519 QB786469:QF786519 ZX786469:AAB786519 AJT786469:AJX786519 ATP786469:ATT786519 BDL786469:BDP786519 BNH786469:BNL786519 BXD786469:BXH786519 CGZ786469:CHD786519 CQV786469:CQZ786519 DAR786469:DAV786519 DKN786469:DKR786519 DUJ786469:DUN786519 EEF786469:EEJ786519 EOB786469:EOF786519 EXX786469:EYB786519 FHT786469:FHX786519 FRP786469:FRT786519 GBL786469:GBP786519 GLH786469:GLL786519 GVD786469:GVH786519 HEZ786469:HFD786519 HOV786469:HOZ786519 HYR786469:HYV786519 IIN786469:IIR786519 ISJ786469:ISN786519 JCF786469:JCJ786519 JMB786469:JMF786519 JVX786469:JWB786519 KFT786469:KFX786519 KPP786469:KPT786519 KZL786469:KZP786519 LJH786469:LJL786519 LTD786469:LTH786519 MCZ786469:MDD786519 MMV786469:MMZ786519 MWR786469:MWV786519 NGN786469:NGR786519 NQJ786469:NQN786519 OAF786469:OAJ786519 OKB786469:OKF786519 OTX786469:OUB786519 PDT786469:PDX786519 PNP786469:PNT786519 PXL786469:PXP786519 QHH786469:QHL786519 QRD786469:QRH786519 RAZ786469:RBD786519 RKV786469:RKZ786519 RUR786469:RUV786519 SEN786469:SER786519 SOJ786469:SON786519 SYF786469:SYJ786519 TIB786469:TIF786519 TRX786469:TSB786519 UBT786469:UBX786519 ULP786469:ULT786519 UVL786469:UVP786519 VFH786469:VFL786519 VPD786469:VPH786519 VYZ786469:VZD786519 WIV786469:WIZ786519 WSR786469:WSV786519 GF852005:GJ852055 QB852005:QF852055 ZX852005:AAB852055 AJT852005:AJX852055 ATP852005:ATT852055 BDL852005:BDP852055 BNH852005:BNL852055 BXD852005:BXH852055 CGZ852005:CHD852055 CQV852005:CQZ852055 DAR852005:DAV852055 DKN852005:DKR852055 DUJ852005:DUN852055 EEF852005:EEJ852055 EOB852005:EOF852055 EXX852005:EYB852055 FHT852005:FHX852055 FRP852005:FRT852055 GBL852005:GBP852055 GLH852005:GLL852055 GVD852005:GVH852055 HEZ852005:HFD852055 HOV852005:HOZ852055 HYR852005:HYV852055 IIN852005:IIR852055 ISJ852005:ISN852055 JCF852005:JCJ852055 JMB852005:JMF852055 JVX852005:JWB852055 KFT852005:KFX852055 KPP852005:KPT852055 KZL852005:KZP852055 LJH852005:LJL852055 LTD852005:LTH852055 MCZ852005:MDD852055 MMV852005:MMZ852055 MWR852005:MWV852055 NGN852005:NGR852055 NQJ852005:NQN852055 OAF852005:OAJ852055 OKB852005:OKF852055 OTX852005:OUB852055 PDT852005:PDX852055 PNP852005:PNT852055 PXL852005:PXP852055 QHH852005:QHL852055 QRD852005:QRH852055 RAZ852005:RBD852055 RKV852005:RKZ852055 RUR852005:RUV852055 SEN852005:SER852055 SOJ852005:SON852055 SYF852005:SYJ852055 TIB852005:TIF852055 TRX852005:TSB852055 UBT852005:UBX852055 ULP852005:ULT852055 UVL852005:UVP852055 VFH852005:VFL852055 VPD852005:VPH852055 VYZ852005:VZD852055 WIV852005:WIZ852055 WSR852005:WSV852055 GF917541:GJ917591 QB917541:QF917591 ZX917541:AAB917591 AJT917541:AJX917591 ATP917541:ATT917591 BDL917541:BDP917591 BNH917541:BNL917591 BXD917541:BXH917591 CGZ917541:CHD917591 CQV917541:CQZ917591 DAR917541:DAV917591 DKN917541:DKR917591 DUJ917541:DUN917591 EEF917541:EEJ917591 EOB917541:EOF917591 EXX917541:EYB917591 FHT917541:FHX917591 FRP917541:FRT917591 GBL917541:GBP917591 GLH917541:GLL917591 GVD917541:GVH917591 HEZ917541:HFD917591 HOV917541:HOZ917591 HYR917541:HYV917591 IIN917541:IIR917591 ISJ917541:ISN917591 JCF917541:JCJ917591 JMB917541:JMF917591 JVX917541:JWB917591 KFT917541:KFX917591 KPP917541:KPT917591 KZL917541:KZP917591 LJH917541:LJL917591 LTD917541:LTH917591 MCZ917541:MDD917591 MMV917541:MMZ917591 MWR917541:MWV917591 NGN917541:NGR917591 NQJ917541:NQN917591 OAF917541:OAJ917591 OKB917541:OKF917591 OTX917541:OUB917591 PDT917541:PDX917591 PNP917541:PNT917591 PXL917541:PXP917591 QHH917541:QHL917591 QRD917541:QRH917591 RAZ917541:RBD917591 RKV917541:RKZ917591 RUR917541:RUV917591 SEN917541:SER917591 SOJ917541:SON917591 SYF917541:SYJ917591 TIB917541:TIF917591 TRX917541:TSB917591 UBT917541:UBX917591 ULP917541:ULT917591 UVL917541:UVP917591 VFH917541:VFL917591 VPD917541:VPH917591 VYZ917541:VZD917591 WIV917541:WIZ917591 WSR917541:WSV917591 GF983077:GJ983127 QB983077:QF983127 ZX983077:AAB983127 AJT983077:AJX983127 ATP983077:ATT983127 BDL983077:BDP983127 BNH983077:BNL983127 BXD983077:BXH983127 CGZ983077:CHD983127 CQV983077:CQZ983127 DAR983077:DAV983127 DKN983077:DKR983127 DUJ983077:DUN983127 EEF983077:EEJ983127 EOB983077:EOF983127 EXX983077:EYB983127 FHT983077:FHX983127 FRP983077:FRT983127 GBL983077:GBP983127 GLH983077:GLL983127 GVD983077:GVH983127 HEZ983077:HFD983127 HOV983077:HOZ983127 HYR983077:HYV983127 IIN983077:IIR983127 ISJ983077:ISN983127 JCF983077:JCJ983127 JMB983077:JMF983127 JVX983077:JWB983127 KFT983077:KFX983127 KPP983077:KPT983127 KZL983077:KZP983127 LJH983077:LJL983127 LTD983077:LTH983127 MCZ983077:MDD983127 MMV983077:MMZ983127 MWR983077:MWV983127 NGN983077:NGR983127 NQJ983077:NQN983127 OAF983077:OAJ983127 OKB983077:OKF983127 OTX983077:OUB983127 PDT983077:PDX983127 PNP983077:PNT983127 PXL983077:PXP983127 QHH983077:QHL983127 QRD983077:QRH983127 RAZ983077:RBD983127 RKV983077:RKZ983127 RUR983077:RUV983127 SEN983077:SER983127 SOJ983077:SON983127 SYF983077:SYJ983127 TIB983077:TIF983127 TRX983077:TSB983127 UBT983077:UBX983127 ULP983077:ULT983127 UVL983077:UVP983127 VFH983077:VFL983127 VPD983077:VPH983127 VYZ983077:VZD983127 WIV983077:WIZ983127 WSR983077:WSV983127 HE37:HI87 RA37:RE87 AAW37:ABA87 AKS37:AKW87 AUO37:AUS87 BEK37:BEO87 BOG37:BOK87 BYC37:BYG87 CHY37:CIC87 CRU37:CRY87 DBQ37:DBU87 DLM37:DLQ87 DVI37:DVM87 EFE37:EFI87 EPA37:EPE87 EYW37:EZA87 FIS37:FIW87 FSO37:FSS87 GCK37:GCO87 GMG37:GMK87 GWC37:GWG87 HFY37:HGC87 HPU37:HPY87 HZQ37:HZU87 IJM37:IJQ87 ITI37:ITM87 JDE37:JDI87 JNA37:JNE87 JWW37:JXA87 KGS37:KGW87 KQO37:KQS87 LAK37:LAO87 LKG37:LKK87 LUC37:LUG87 MDY37:MEC87 MNU37:MNY87 MXQ37:MXU87 NHM37:NHQ87 NRI37:NRM87 OBE37:OBI87 OLA37:OLE87 OUW37:OVA87 PES37:PEW87 POO37:POS87 PYK37:PYO87 QIG37:QIK87 QSC37:QSG87 RBY37:RCC87 RLU37:RLY87 RVQ37:RVU87 SFM37:SFQ87 SPI37:SPM87 SZE37:SZI87 TJA37:TJE87 TSW37:TTA87 UCS37:UCW87 UMO37:UMS87 UWK37:UWO87 VGG37:VGK87 VQC37:VQG87 VZY37:WAC87 WJU37:WJY87 WTQ37:WTU87 HE65573:HI65623 RA65573:RE65623 AAW65573:ABA65623 AKS65573:AKW65623 AUO65573:AUS65623 BEK65573:BEO65623 BOG65573:BOK65623 BYC65573:BYG65623 CHY65573:CIC65623 CRU65573:CRY65623 DBQ65573:DBU65623 DLM65573:DLQ65623 DVI65573:DVM65623 EFE65573:EFI65623 EPA65573:EPE65623 EYW65573:EZA65623 FIS65573:FIW65623 FSO65573:FSS65623 GCK65573:GCO65623 GMG65573:GMK65623 GWC65573:GWG65623 HFY65573:HGC65623 HPU65573:HPY65623 HZQ65573:HZU65623 IJM65573:IJQ65623 ITI65573:ITM65623 JDE65573:JDI65623 JNA65573:JNE65623 JWW65573:JXA65623 KGS65573:KGW65623 KQO65573:KQS65623 LAK65573:LAO65623 LKG65573:LKK65623 LUC65573:LUG65623 MDY65573:MEC65623 MNU65573:MNY65623 MXQ65573:MXU65623 NHM65573:NHQ65623 NRI65573:NRM65623 OBE65573:OBI65623 OLA65573:OLE65623 OUW65573:OVA65623 PES65573:PEW65623 POO65573:POS65623 PYK65573:PYO65623 QIG65573:QIK65623 QSC65573:QSG65623 RBY65573:RCC65623 RLU65573:RLY65623 RVQ65573:RVU65623 SFM65573:SFQ65623 SPI65573:SPM65623 SZE65573:SZI65623 TJA65573:TJE65623 TSW65573:TTA65623 UCS65573:UCW65623 UMO65573:UMS65623 UWK65573:UWO65623 VGG65573:VGK65623 VQC65573:VQG65623 VZY65573:WAC65623 WJU65573:WJY65623 WTQ65573:WTU65623 HE131109:HI131159 RA131109:RE131159 AAW131109:ABA131159 AKS131109:AKW131159 AUO131109:AUS131159 BEK131109:BEO131159 BOG131109:BOK131159 BYC131109:BYG131159 CHY131109:CIC131159 CRU131109:CRY131159 DBQ131109:DBU131159 DLM131109:DLQ131159 DVI131109:DVM131159 EFE131109:EFI131159 EPA131109:EPE131159 EYW131109:EZA131159 FIS131109:FIW131159 FSO131109:FSS131159 GCK131109:GCO131159 GMG131109:GMK131159 GWC131109:GWG131159 HFY131109:HGC131159 HPU131109:HPY131159 HZQ131109:HZU131159 IJM131109:IJQ131159 ITI131109:ITM131159 JDE131109:JDI131159 JNA131109:JNE131159 JWW131109:JXA131159 KGS131109:KGW131159 KQO131109:KQS131159 LAK131109:LAO131159 LKG131109:LKK131159 LUC131109:LUG131159 MDY131109:MEC131159 MNU131109:MNY131159 MXQ131109:MXU131159 NHM131109:NHQ131159 NRI131109:NRM131159 OBE131109:OBI131159 OLA131109:OLE131159 OUW131109:OVA131159 PES131109:PEW131159 POO131109:POS131159 PYK131109:PYO131159 QIG131109:QIK131159 QSC131109:QSG131159 RBY131109:RCC131159 RLU131109:RLY131159 RVQ131109:RVU131159 SFM131109:SFQ131159 SPI131109:SPM131159 SZE131109:SZI131159 TJA131109:TJE131159 TSW131109:TTA131159 UCS131109:UCW131159 UMO131109:UMS131159 UWK131109:UWO131159 VGG131109:VGK131159 VQC131109:VQG131159 VZY131109:WAC131159 WJU131109:WJY131159 WTQ131109:WTU131159 HE196645:HI196695 RA196645:RE196695 AAW196645:ABA196695 AKS196645:AKW196695 AUO196645:AUS196695 BEK196645:BEO196695 BOG196645:BOK196695 BYC196645:BYG196695 CHY196645:CIC196695 CRU196645:CRY196695 DBQ196645:DBU196695 DLM196645:DLQ196695 DVI196645:DVM196695 EFE196645:EFI196695 EPA196645:EPE196695 EYW196645:EZA196695 FIS196645:FIW196695 FSO196645:FSS196695 GCK196645:GCO196695 GMG196645:GMK196695 GWC196645:GWG196695 HFY196645:HGC196695 HPU196645:HPY196695 HZQ196645:HZU196695 IJM196645:IJQ196695 ITI196645:ITM196695 JDE196645:JDI196695 JNA196645:JNE196695 JWW196645:JXA196695 KGS196645:KGW196695 KQO196645:KQS196695 LAK196645:LAO196695 LKG196645:LKK196695 LUC196645:LUG196695 MDY196645:MEC196695 MNU196645:MNY196695 MXQ196645:MXU196695 NHM196645:NHQ196695 NRI196645:NRM196695 OBE196645:OBI196695 OLA196645:OLE196695 OUW196645:OVA196695 PES196645:PEW196695 POO196645:POS196695 PYK196645:PYO196695 QIG196645:QIK196695 QSC196645:QSG196695 RBY196645:RCC196695 RLU196645:RLY196695 RVQ196645:RVU196695 SFM196645:SFQ196695 SPI196645:SPM196695 SZE196645:SZI196695 TJA196645:TJE196695 TSW196645:TTA196695 UCS196645:UCW196695 UMO196645:UMS196695 UWK196645:UWO196695 VGG196645:VGK196695 VQC196645:VQG196695 VZY196645:WAC196695 WJU196645:WJY196695 WTQ196645:WTU196695 HE262181:HI262231 RA262181:RE262231 AAW262181:ABA262231 AKS262181:AKW262231 AUO262181:AUS262231 BEK262181:BEO262231 BOG262181:BOK262231 BYC262181:BYG262231 CHY262181:CIC262231 CRU262181:CRY262231 DBQ262181:DBU262231 DLM262181:DLQ262231 DVI262181:DVM262231 EFE262181:EFI262231 EPA262181:EPE262231 EYW262181:EZA262231 FIS262181:FIW262231 FSO262181:FSS262231 GCK262181:GCO262231 GMG262181:GMK262231 GWC262181:GWG262231 HFY262181:HGC262231 HPU262181:HPY262231 HZQ262181:HZU262231 IJM262181:IJQ262231 ITI262181:ITM262231 JDE262181:JDI262231 JNA262181:JNE262231 JWW262181:JXA262231 KGS262181:KGW262231 KQO262181:KQS262231 LAK262181:LAO262231 LKG262181:LKK262231 LUC262181:LUG262231 MDY262181:MEC262231 MNU262181:MNY262231 MXQ262181:MXU262231 NHM262181:NHQ262231 NRI262181:NRM262231 OBE262181:OBI262231 OLA262181:OLE262231 OUW262181:OVA262231 PES262181:PEW262231 POO262181:POS262231 PYK262181:PYO262231 QIG262181:QIK262231 QSC262181:QSG262231 RBY262181:RCC262231 RLU262181:RLY262231 RVQ262181:RVU262231 SFM262181:SFQ262231 SPI262181:SPM262231 SZE262181:SZI262231 TJA262181:TJE262231 TSW262181:TTA262231 UCS262181:UCW262231 UMO262181:UMS262231 UWK262181:UWO262231 VGG262181:VGK262231 VQC262181:VQG262231 VZY262181:WAC262231 WJU262181:WJY262231 WTQ262181:WTU262231 HE327717:HI327767 RA327717:RE327767 AAW327717:ABA327767 AKS327717:AKW327767 AUO327717:AUS327767 BEK327717:BEO327767 BOG327717:BOK327767 BYC327717:BYG327767 CHY327717:CIC327767 CRU327717:CRY327767 DBQ327717:DBU327767 DLM327717:DLQ327767 DVI327717:DVM327767 EFE327717:EFI327767 EPA327717:EPE327767 EYW327717:EZA327767 FIS327717:FIW327767 FSO327717:FSS327767 GCK327717:GCO327767 GMG327717:GMK327767 GWC327717:GWG327767 HFY327717:HGC327767 HPU327717:HPY327767 HZQ327717:HZU327767 IJM327717:IJQ327767 ITI327717:ITM327767 JDE327717:JDI327767 JNA327717:JNE327767 JWW327717:JXA327767 KGS327717:KGW327767 KQO327717:KQS327767 LAK327717:LAO327767 LKG327717:LKK327767 LUC327717:LUG327767 MDY327717:MEC327767 MNU327717:MNY327767 MXQ327717:MXU327767 NHM327717:NHQ327767 NRI327717:NRM327767 OBE327717:OBI327767 OLA327717:OLE327767 OUW327717:OVA327767 PES327717:PEW327767 POO327717:POS327767 PYK327717:PYO327767 QIG327717:QIK327767 QSC327717:QSG327767 RBY327717:RCC327767 RLU327717:RLY327767 RVQ327717:RVU327767 SFM327717:SFQ327767 SPI327717:SPM327767 SZE327717:SZI327767 TJA327717:TJE327767 TSW327717:TTA327767 UCS327717:UCW327767 UMO327717:UMS327767 UWK327717:UWO327767 VGG327717:VGK327767 VQC327717:VQG327767 VZY327717:WAC327767 WJU327717:WJY327767 WTQ327717:WTU327767 HE393253:HI393303 RA393253:RE393303 AAW393253:ABA393303 AKS393253:AKW393303 AUO393253:AUS393303 BEK393253:BEO393303 BOG393253:BOK393303 BYC393253:BYG393303 CHY393253:CIC393303 CRU393253:CRY393303 DBQ393253:DBU393303 DLM393253:DLQ393303 DVI393253:DVM393303 EFE393253:EFI393303 EPA393253:EPE393303 EYW393253:EZA393303 FIS393253:FIW393303 FSO393253:FSS393303 GCK393253:GCO393303 GMG393253:GMK393303 GWC393253:GWG393303 HFY393253:HGC393303 HPU393253:HPY393303 HZQ393253:HZU393303 IJM393253:IJQ393303 ITI393253:ITM393303 JDE393253:JDI393303 JNA393253:JNE393303 JWW393253:JXA393303 KGS393253:KGW393303 KQO393253:KQS393303 LAK393253:LAO393303 LKG393253:LKK393303 LUC393253:LUG393303 MDY393253:MEC393303 MNU393253:MNY393303 MXQ393253:MXU393303 NHM393253:NHQ393303 NRI393253:NRM393303 OBE393253:OBI393303 OLA393253:OLE393303 OUW393253:OVA393303 PES393253:PEW393303 POO393253:POS393303 PYK393253:PYO393303 QIG393253:QIK393303 QSC393253:QSG393303 RBY393253:RCC393303 RLU393253:RLY393303 RVQ393253:RVU393303 SFM393253:SFQ393303 SPI393253:SPM393303 SZE393253:SZI393303 TJA393253:TJE393303 TSW393253:TTA393303 UCS393253:UCW393303 UMO393253:UMS393303 UWK393253:UWO393303 VGG393253:VGK393303 VQC393253:VQG393303 VZY393253:WAC393303 WJU393253:WJY393303 WTQ393253:WTU393303 HE458789:HI458839 RA458789:RE458839 AAW458789:ABA458839 AKS458789:AKW458839 AUO458789:AUS458839 BEK458789:BEO458839 BOG458789:BOK458839 BYC458789:BYG458839 CHY458789:CIC458839 CRU458789:CRY458839 DBQ458789:DBU458839 DLM458789:DLQ458839 DVI458789:DVM458839 EFE458789:EFI458839 EPA458789:EPE458839 EYW458789:EZA458839 FIS458789:FIW458839 FSO458789:FSS458839 GCK458789:GCO458839 GMG458789:GMK458839 GWC458789:GWG458839 HFY458789:HGC458839 HPU458789:HPY458839 HZQ458789:HZU458839 IJM458789:IJQ458839 ITI458789:ITM458839 JDE458789:JDI458839 JNA458789:JNE458839 JWW458789:JXA458839 KGS458789:KGW458839 KQO458789:KQS458839 LAK458789:LAO458839 LKG458789:LKK458839 LUC458789:LUG458839 MDY458789:MEC458839 MNU458789:MNY458839 MXQ458789:MXU458839 NHM458789:NHQ458839 NRI458789:NRM458839 OBE458789:OBI458839 OLA458789:OLE458839 OUW458789:OVA458839 PES458789:PEW458839 POO458789:POS458839 PYK458789:PYO458839 QIG458789:QIK458839 QSC458789:QSG458839 RBY458789:RCC458839 RLU458789:RLY458839 RVQ458789:RVU458839 SFM458789:SFQ458839 SPI458789:SPM458839 SZE458789:SZI458839 TJA458789:TJE458839 TSW458789:TTA458839 UCS458789:UCW458839 UMO458789:UMS458839 UWK458789:UWO458839 VGG458789:VGK458839 VQC458789:VQG458839 VZY458789:WAC458839 WJU458789:WJY458839 WTQ458789:WTU458839 HE524325:HI524375 RA524325:RE524375 AAW524325:ABA524375 AKS524325:AKW524375 AUO524325:AUS524375 BEK524325:BEO524375 BOG524325:BOK524375 BYC524325:BYG524375 CHY524325:CIC524375 CRU524325:CRY524375 DBQ524325:DBU524375 DLM524325:DLQ524375 DVI524325:DVM524375 EFE524325:EFI524375 EPA524325:EPE524375 EYW524325:EZA524375 FIS524325:FIW524375 FSO524325:FSS524375 GCK524325:GCO524375 GMG524325:GMK524375 GWC524325:GWG524375 HFY524325:HGC524375 HPU524325:HPY524375 HZQ524325:HZU524375 IJM524325:IJQ524375 ITI524325:ITM524375 JDE524325:JDI524375 JNA524325:JNE524375 JWW524325:JXA524375 KGS524325:KGW524375 KQO524325:KQS524375 LAK524325:LAO524375 LKG524325:LKK524375 LUC524325:LUG524375 MDY524325:MEC524375 MNU524325:MNY524375 MXQ524325:MXU524375 NHM524325:NHQ524375 NRI524325:NRM524375 OBE524325:OBI524375 OLA524325:OLE524375 OUW524325:OVA524375 PES524325:PEW524375 POO524325:POS524375 PYK524325:PYO524375 QIG524325:QIK524375 QSC524325:QSG524375 RBY524325:RCC524375 RLU524325:RLY524375 RVQ524325:RVU524375 SFM524325:SFQ524375 SPI524325:SPM524375 SZE524325:SZI524375 TJA524325:TJE524375 TSW524325:TTA524375 UCS524325:UCW524375 UMO524325:UMS524375 UWK524325:UWO524375 VGG524325:VGK524375 VQC524325:VQG524375 VZY524325:WAC524375 WJU524325:WJY524375 WTQ524325:WTU524375 HE589861:HI589911 RA589861:RE589911 AAW589861:ABA589911 AKS589861:AKW589911 AUO589861:AUS589911 BEK589861:BEO589911 BOG589861:BOK589911 BYC589861:BYG589911 CHY589861:CIC589911 CRU589861:CRY589911 DBQ589861:DBU589911 DLM589861:DLQ589911 DVI589861:DVM589911 EFE589861:EFI589911 EPA589861:EPE589911 EYW589861:EZA589911 FIS589861:FIW589911 FSO589861:FSS589911 GCK589861:GCO589911 GMG589861:GMK589911 GWC589861:GWG589911 HFY589861:HGC589911 HPU589861:HPY589911 HZQ589861:HZU589911 IJM589861:IJQ589911 ITI589861:ITM589911 JDE589861:JDI589911 JNA589861:JNE589911 JWW589861:JXA589911 KGS589861:KGW589911 KQO589861:KQS589911 LAK589861:LAO589911 LKG589861:LKK589911 LUC589861:LUG589911 MDY589861:MEC589911 MNU589861:MNY589911 MXQ589861:MXU589911 NHM589861:NHQ589911 NRI589861:NRM589911 OBE589861:OBI589911 OLA589861:OLE589911 OUW589861:OVA589911 PES589861:PEW589911 POO589861:POS589911 PYK589861:PYO589911 QIG589861:QIK589911 QSC589861:QSG589911 RBY589861:RCC589911 RLU589861:RLY589911 RVQ589861:RVU589911 SFM589861:SFQ589911 SPI589861:SPM589911 SZE589861:SZI589911 TJA589861:TJE589911 TSW589861:TTA589911 UCS589861:UCW589911 UMO589861:UMS589911 UWK589861:UWO589911 VGG589861:VGK589911 VQC589861:VQG589911 VZY589861:WAC589911 WJU589861:WJY589911 WTQ589861:WTU589911 HE655397:HI655447 RA655397:RE655447 AAW655397:ABA655447 AKS655397:AKW655447 AUO655397:AUS655447 BEK655397:BEO655447 BOG655397:BOK655447 BYC655397:BYG655447 CHY655397:CIC655447 CRU655397:CRY655447 DBQ655397:DBU655447 DLM655397:DLQ655447 DVI655397:DVM655447 EFE655397:EFI655447 EPA655397:EPE655447 EYW655397:EZA655447 FIS655397:FIW655447 FSO655397:FSS655447 GCK655397:GCO655447 GMG655397:GMK655447 GWC655397:GWG655447 HFY655397:HGC655447 HPU655397:HPY655447 HZQ655397:HZU655447 IJM655397:IJQ655447 ITI655397:ITM655447 JDE655397:JDI655447 JNA655397:JNE655447 JWW655397:JXA655447 KGS655397:KGW655447 KQO655397:KQS655447 LAK655397:LAO655447 LKG655397:LKK655447 LUC655397:LUG655447 MDY655397:MEC655447 MNU655397:MNY655447 MXQ655397:MXU655447 NHM655397:NHQ655447 NRI655397:NRM655447 OBE655397:OBI655447 OLA655397:OLE655447 OUW655397:OVA655447 PES655397:PEW655447 POO655397:POS655447 PYK655397:PYO655447 QIG655397:QIK655447 QSC655397:QSG655447 RBY655397:RCC655447 RLU655397:RLY655447 RVQ655397:RVU655447 SFM655397:SFQ655447 SPI655397:SPM655447 SZE655397:SZI655447 TJA655397:TJE655447 TSW655397:TTA655447 UCS655397:UCW655447 UMO655397:UMS655447 UWK655397:UWO655447 VGG655397:VGK655447 VQC655397:VQG655447 VZY655397:WAC655447 WJU655397:WJY655447 WTQ655397:WTU655447 HE720933:HI720983 RA720933:RE720983 AAW720933:ABA720983 AKS720933:AKW720983 AUO720933:AUS720983 BEK720933:BEO720983 BOG720933:BOK720983 BYC720933:BYG720983 CHY720933:CIC720983 CRU720933:CRY720983 DBQ720933:DBU720983 DLM720933:DLQ720983 DVI720933:DVM720983 EFE720933:EFI720983 EPA720933:EPE720983 EYW720933:EZA720983 FIS720933:FIW720983 FSO720933:FSS720983 GCK720933:GCO720983 GMG720933:GMK720983 GWC720933:GWG720983 HFY720933:HGC720983 HPU720933:HPY720983 HZQ720933:HZU720983 IJM720933:IJQ720983 ITI720933:ITM720983 JDE720933:JDI720983 JNA720933:JNE720983 JWW720933:JXA720983 KGS720933:KGW720983 KQO720933:KQS720983 LAK720933:LAO720983 LKG720933:LKK720983 LUC720933:LUG720983 MDY720933:MEC720983 MNU720933:MNY720983 MXQ720933:MXU720983 NHM720933:NHQ720983 NRI720933:NRM720983 OBE720933:OBI720983 OLA720933:OLE720983 OUW720933:OVA720983 PES720933:PEW720983 POO720933:POS720983 PYK720933:PYO720983 QIG720933:QIK720983 QSC720933:QSG720983 RBY720933:RCC720983 RLU720933:RLY720983 RVQ720933:RVU720983 SFM720933:SFQ720983 SPI720933:SPM720983 SZE720933:SZI720983 TJA720933:TJE720983 TSW720933:TTA720983 UCS720933:UCW720983 UMO720933:UMS720983 UWK720933:UWO720983 VGG720933:VGK720983 VQC720933:VQG720983 VZY720933:WAC720983 WJU720933:WJY720983 WTQ720933:WTU720983 HE786469:HI786519 RA786469:RE786519 AAW786469:ABA786519 AKS786469:AKW786519 AUO786469:AUS786519 BEK786469:BEO786519 BOG786469:BOK786519 BYC786469:BYG786519 CHY786469:CIC786519 CRU786469:CRY786519 DBQ786469:DBU786519 DLM786469:DLQ786519 DVI786469:DVM786519 EFE786469:EFI786519 EPA786469:EPE786519 EYW786469:EZA786519 FIS786469:FIW786519 FSO786469:FSS786519 GCK786469:GCO786519 GMG786469:GMK786519 GWC786469:GWG786519 HFY786469:HGC786519 HPU786469:HPY786519 HZQ786469:HZU786519 IJM786469:IJQ786519 ITI786469:ITM786519 JDE786469:JDI786519 JNA786469:JNE786519 JWW786469:JXA786519 KGS786469:KGW786519 KQO786469:KQS786519 LAK786469:LAO786519 LKG786469:LKK786519 LUC786469:LUG786519 MDY786469:MEC786519 MNU786469:MNY786519 MXQ786469:MXU786519 NHM786469:NHQ786519 NRI786469:NRM786519 OBE786469:OBI786519 OLA786469:OLE786519 OUW786469:OVA786519 PES786469:PEW786519 POO786469:POS786519 PYK786469:PYO786519 QIG786469:QIK786519 QSC786469:QSG786519 RBY786469:RCC786519 RLU786469:RLY786519 RVQ786469:RVU786519 SFM786469:SFQ786519 SPI786469:SPM786519 SZE786469:SZI786519 TJA786469:TJE786519 TSW786469:TTA786519 UCS786469:UCW786519 UMO786469:UMS786519 UWK786469:UWO786519 VGG786469:VGK786519 VQC786469:VQG786519 VZY786469:WAC786519 WJU786469:WJY786519 WTQ786469:WTU786519 HE852005:HI852055 RA852005:RE852055 AAW852005:ABA852055 AKS852005:AKW852055 AUO852005:AUS852055 BEK852005:BEO852055 BOG852005:BOK852055 BYC852005:BYG852055 CHY852005:CIC852055 CRU852005:CRY852055 DBQ852005:DBU852055 DLM852005:DLQ852055 DVI852005:DVM852055 EFE852005:EFI852055 EPA852005:EPE852055 EYW852005:EZA852055 FIS852005:FIW852055 FSO852005:FSS852055 GCK852005:GCO852055 GMG852005:GMK852055 GWC852005:GWG852055 HFY852005:HGC852055 HPU852005:HPY852055 HZQ852005:HZU852055 IJM852005:IJQ852055 ITI852005:ITM852055 JDE852005:JDI852055 JNA852005:JNE852055 JWW852005:JXA852055 KGS852005:KGW852055 KQO852005:KQS852055 LAK852005:LAO852055 LKG852005:LKK852055 LUC852005:LUG852055 MDY852005:MEC852055 MNU852005:MNY852055 MXQ852005:MXU852055 NHM852005:NHQ852055 NRI852005:NRM852055 OBE852005:OBI852055 OLA852005:OLE852055 OUW852005:OVA852055 PES852005:PEW852055 POO852005:POS852055 PYK852005:PYO852055 QIG852005:QIK852055 QSC852005:QSG852055 RBY852005:RCC852055 RLU852005:RLY852055 RVQ852005:RVU852055 SFM852005:SFQ852055 SPI852005:SPM852055 SZE852005:SZI852055 TJA852005:TJE852055 TSW852005:TTA852055 UCS852005:UCW852055 UMO852005:UMS852055 UWK852005:UWO852055 VGG852005:VGK852055 VQC852005:VQG852055 VZY852005:WAC852055 WJU852005:WJY852055 WTQ852005:WTU852055 HE917541:HI917591 RA917541:RE917591 AAW917541:ABA917591 AKS917541:AKW917591 AUO917541:AUS917591 BEK917541:BEO917591 BOG917541:BOK917591 BYC917541:BYG917591 CHY917541:CIC917591 CRU917541:CRY917591 DBQ917541:DBU917591 DLM917541:DLQ917591 DVI917541:DVM917591 EFE917541:EFI917591 EPA917541:EPE917591 EYW917541:EZA917591 FIS917541:FIW917591 FSO917541:FSS917591 GCK917541:GCO917591 GMG917541:GMK917591 GWC917541:GWG917591 HFY917541:HGC917591 HPU917541:HPY917591 HZQ917541:HZU917591 IJM917541:IJQ917591 ITI917541:ITM917591 JDE917541:JDI917591 JNA917541:JNE917591 JWW917541:JXA917591 KGS917541:KGW917591 KQO917541:KQS917591 LAK917541:LAO917591 LKG917541:LKK917591 LUC917541:LUG917591 MDY917541:MEC917591 MNU917541:MNY917591 MXQ917541:MXU917591 NHM917541:NHQ917591 NRI917541:NRM917591 OBE917541:OBI917591 OLA917541:OLE917591 OUW917541:OVA917591 PES917541:PEW917591 POO917541:POS917591 PYK917541:PYO917591 QIG917541:QIK917591 QSC917541:QSG917591 RBY917541:RCC917591 RLU917541:RLY917591 RVQ917541:RVU917591 SFM917541:SFQ917591 SPI917541:SPM917591 SZE917541:SZI917591 TJA917541:TJE917591 TSW917541:TTA917591 UCS917541:UCW917591 UMO917541:UMS917591 UWK917541:UWO917591 VGG917541:VGK917591 VQC917541:VQG917591 VZY917541:WAC917591 WJU917541:WJY917591 WTQ917541:WTU917591 HE983077:HI983127 RA983077:RE983127 AAW983077:ABA983127 AKS983077:AKW983127 AUO983077:AUS983127 BEK983077:BEO983127 BOG983077:BOK983127 BYC983077:BYG983127 CHY983077:CIC983127 CRU983077:CRY983127 DBQ983077:DBU983127 DLM983077:DLQ983127 DVI983077:DVM983127 EFE983077:EFI983127 EPA983077:EPE983127 EYW983077:EZA983127 FIS983077:FIW983127 FSO983077:FSS983127 GCK983077:GCO983127 GMG983077:GMK983127 GWC983077:GWG983127 HFY983077:HGC983127 HPU983077:HPY983127 HZQ983077:HZU983127 IJM983077:IJQ983127 ITI983077:ITM983127 JDE983077:JDI983127 JNA983077:JNE983127 JWW983077:JXA983127 KGS983077:KGW983127 KQO983077:KQS983127 LAK983077:LAO983127 LKG983077:LKK983127 LUC983077:LUG983127 MDY983077:MEC983127 MNU983077:MNY983127 MXQ983077:MXU983127 NHM983077:NHQ983127 NRI983077:NRM983127 OBE983077:OBI983127 OLA983077:OLE983127 OUW983077:OVA983127 PES983077:PEW983127 POO983077:POS983127 PYK983077:PYO983127 QIG983077:QIK983127 QSC983077:QSG983127 RBY983077:RCC983127 RLU983077:RLY983127 RVQ983077:RVU983127 SFM983077:SFQ983127 SPI983077:SPM983127 SZE983077:SZI983127 TJA983077:TJE983127 TSW983077:TTA983127 UCS983077:UCW983127 UMO983077:UMS983127 UWK983077:UWO983127 VGG983077:VGK983127 VQC983077:VQG983127 VZY983077:WAC983127 WJU983077:WJY983127 WTQ983077:WTU983127 WWN98305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L12:AE36 L65548:AE65572 L131084:AE131108 L196620:AE196644 L262156:AE262180 L327692:AE327716 L393228:AE393252 L458764:AE458788 L524300:AE524324 L589836:AE589860 L655372:AE655396 L720908:AE720932 L786444:AE786468 L851980:AE852004 L917516:AE917540 L983052:AE98307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'C:\Users\edgar_matehuala\Desktop\faltantes Alex\[CHIAPAS_ARRIAGA_2021_1.XLSX]Catálogos'!#REF!</xm:f>
          </x14:formula1>
          <xm:sqref>K12:K36</xm:sqref>
        </x14:dataValidation>
        <x14:dataValidation type="list" allowBlank="1" showInputMessage="1" showErrorMessage="1">
          <x14:formula1>
            <xm:f>'C:\Users\edgar_matehuala\Desktop\faltantes Alex\[CHIAPAS_ARRIAGA_2021_1.XLSX]Catálogos'!#REF!</xm:f>
          </x14:formula1>
          <xm:sqref>H12:H36</xm:sqref>
        </x14:dataValidation>
        <x14:dataValidation type="list" allowBlank="1" showInputMessage="1" showErrorMessage="1">
          <x14:formula1>
            <xm:f>'C:\Users\edgar_matehuala\Desktop\faltantes Alex\[CHIAPAS_ARRIAGA_2021_1.XLSX]Catálogos'!#REF!</xm:f>
          </x14:formula1>
          <xm:sqref>G12:G36</xm:sqref>
        </x14:dataValidation>
        <x14:dataValidation type="list" allowBlank="1" showInputMessage="1" showErrorMessage="1">
          <x14:formula1>
            <xm:f>'C:\Users\edgar_matehuala\Desktop\faltantes Alex\[CHIAPAS_ARRIAGA_2021_1.XLSX]Catálogos'!#REF!</xm:f>
          </x14:formula1>
          <xm:sqref>E12:E36</xm:sqref>
        </x14:dataValidation>
        <x14:dataValidation type="list" allowBlank="1" showInputMessage="1" showErrorMessage="1">
          <x14:formula1>
            <xm:f>'C:\Users\edgar_matehuala\Desktop\faltantes Alex\[CHIAPAS_ARRIAGA_2021_1.XLSX]Catálogos'!#REF!</xm:f>
          </x14:formula1>
          <xm:sqref>D26:D36</xm:sqref>
        </x14:dataValidation>
        <x14:dataValidation type="list" allowBlank="1" showInputMessage="1" showErrorMessage="1">
          <x14:formula1>
            <xm:f>'C:\Users\edgar_matehuala\Desktop\faltantes Alex\[CHIAPAS_ARRIAGA_2021_1.XLSX]Catálogos'!#REF!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2021-09-23T17:39:31Z</dcterms:modified>
</cp:coreProperties>
</file>