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wriz/g2/8DLr1v2Ejkkdz4K1FTxAxieltkwDcg9FTyVlLNqxepJqdAI/7mVq8OlHHRoMEKJSnAn+BxN0jdO1eA==" workbookSaltValue="p7tSoWahng6cxZLPWI2e7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<sst xmlns="http://schemas.openxmlformats.org/spreadsheetml/2006/main" count="169" uniqueCount="107">
  <si>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</si>
  <si>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</si>
  <si>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</si>
  <si>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</si>
  <si>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</si>
  <si>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</si>
  <si>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</si>
  <si>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</si>
  <si>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</si>
  <si>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</si>
  <si>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</si>
  <si>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</si>
  <si>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</si>
  <si>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</si>
  <si>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</si>
  <si>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</si>
  <si>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</si>
  <si>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</si>
  <si>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</si>
  <si>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</si>
  <si>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</si>
  <si>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</si>
  <si>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</si>
  <si>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</si>
  <si>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</si>
  <si>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</si>
  <si>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</si>
  <si>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</si>
  <si>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</si>
  <si>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</si>
  <si>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</si>
  <si>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</si>
  <si>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</si>
  <si>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</si>
  <si>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</si>
  <si>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</si>
  <si>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</si>
  <si>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</si>
  <si>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</si>
  <si>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</si>
  <si>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</si>
  <si>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</si>
  <si>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</si>
  <si>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</si>
  <si>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</si>
  <si>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</si>
  <si>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</si>
  <si>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</si>
  <si>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</si>
  <si>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</si>
  <si>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</si>
  <si>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</si>
  <si>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</si>
  <si>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</si>
  <si>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</si>
  <si>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</si>
  <si>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</si>
  <si>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</si>
  <si>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</si>
  <si>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</si>
  <si>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</si>
  <si>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</si>
  <si>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</si>
  <si>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</si>
  <si>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</si>
  <si>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</si>
  <si>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</si>
  <si>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</si>
  <si>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</si>
  <si>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</si>
  <si>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</si>
  <si>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</si>
  <si>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</si>
  <si>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</si>
  <si>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</si>
  <si>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</si>
  <si>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</si>
  <si>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</si>
  <si>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</si>
  <si>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</si>
  <si>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</si>
  <si>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</si>
  <si>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</si>
  <si>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</si>
  <si>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</si>
  <si>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</si>
  <si>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</si>
  <si>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</si>
  <si>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</si>
  <si>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</si>
  <si>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</si>
  <si>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</si>
  <si>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</si>
  <si>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</si>
  <si>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</si>
  <si>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</si>
  <si>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</si>
  <si>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</si>
  <si>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</si>
  <si>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</si>
  <si>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Chiapas</t>
  </si>
  <si>
    <t>N.A.</t>
  </si>
  <si>
    <t>Juárez</t>
  </si>
  <si>
    <t>http://ayuntamiento-juarez.com.mx/index.html</t>
  </si>
  <si>
    <t>http://ayuntamiento-juarez.com.mx/sevac-2021/sevac-2021</t>
  </si>
  <si>
    <t>Municipio de Juarez</t>
  </si>
  <si>
    <t>Crédito Liquidado el 22/08/2012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</si>
</sst>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APAS_JUAREZ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 t="s">
        <v>103</v>
      </c>
    </row>
    <row r="6" spans="2:32" ht="30" customHeight="1">
      <c r="B6" s="3" t="s">
        <v>21</v>
      </c>
      <c r="C6" s="4" t="s">
        <v>104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101</v>
      </c>
      <c r="I12" s="38" t="s">
        <v>105</v>
      </c>
      <c r="J12" s="39">
        <v>3391528.47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1753591.01</v>
      </c>
      <c r="M37" s="23">
        <v>1747591.82</v>
      </c>
      <c r="N37" s="22"/>
      <c r="O37" s="22"/>
      <c r="P37" s="22"/>
      <c r="Q37" s="22"/>
      <c r="R37" s="22"/>
      <c r="S37" s="22"/>
      <c r="T37" s="22"/>
      <c r="U37" s="22"/>
      <c r="V37" s="23">
        <v>2347690.63</v>
      </c>
      <c r="W37" s="23">
        <v>1602910.91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200507.84</v>
      </c>
      <c r="M38" s="16">
        <v>200507.84</v>
      </c>
      <c r="N38" s="26"/>
      <c r="O38" s="26"/>
      <c r="P38" s="26"/>
      <c r="Q38" s="26"/>
      <c r="R38" s="26"/>
      <c r="S38" s="26"/>
      <c r="T38" s="26"/>
      <c r="U38" s="26"/>
      <c r="V38" s="16">
        <v>723578.14</v>
      </c>
      <c r="W38" s="16">
        <v>200507.84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202998.92</v>
      </c>
      <c r="M39" s="16">
        <v>202998.9</v>
      </c>
      <c r="N39" s="26"/>
      <c r="O39" s="26"/>
      <c r="P39" s="26"/>
      <c r="Q39" s="26"/>
      <c r="R39" s="26"/>
      <c r="S39" s="26"/>
      <c r="T39" s="26"/>
      <c r="U39" s="26"/>
      <c r="V39" s="16">
        <v>202998.92</v>
      </c>
      <c r="W39" s="16">
        <v>202998.92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922068.55</v>
      </c>
      <c r="M40" s="16">
        <v>922068.55</v>
      </c>
      <c r="N40" s="26"/>
      <c r="O40" s="26"/>
      <c r="P40" s="26"/>
      <c r="Q40" s="26"/>
      <c r="R40" s="26"/>
      <c r="S40" s="26"/>
      <c r="T40" s="26"/>
      <c r="U40" s="26"/>
      <c r="V40" s="16">
        <v>922068.6</v>
      </c>
      <c r="W40" s="16">
        <v>992068.6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26305</v>
      </c>
      <c r="M46" s="23">
        <v>55999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85111.5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18284794.359999999</v>
      </c>
      <c r="M47" s="16">
        <v>18366458.030000001</v>
      </c>
      <c r="N47" s="26"/>
      <c r="O47" s="26"/>
      <c r="P47" s="26"/>
      <c r="Q47" s="26"/>
      <c r="R47" s="26"/>
      <c r="S47" s="26"/>
      <c r="T47" s="26"/>
      <c r="U47" s="26"/>
      <c r="V47" s="16">
        <v>3087456.81</v>
      </c>
      <c r="W47" s="16">
        <v>12731302.453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738120</v>
      </c>
      <c r="M49" s="23"/>
      <c r="N49" s="29"/>
      <c r="O49" s="29"/>
      <c r="P49" s="29"/>
      <c r="Q49" s="29"/>
      <c r="R49" s="29"/>
      <c r="S49" s="29"/>
      <c r="T49" s="29"/>
      <c r="U49" s="29"/>
      <c r="V49" s="23">
        <v>2894680.93</v>
      </c>
      <c r="W49" s="23">
        <v>791378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600</v>
      </c>
      <c r="M51" s="16">
        <v>750</v>
      </c>
      <c r="N51" s="28"/>
      <c r="O51" s="28"/>
      <c r="P51" s="28"/>
      <c r="Q51" s="28"/>
      <c r="R51" s="28"/>
      <c r="S51" s="28"/>
      <c r="T51" s="28"/>
      <c r="U51" s="28"/>
      <c r="V51" s="16">
        <v>119466.47</v>
      </c>
      <c r="W51" s="16">
        <v>172001.88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259397</v>
      </c>
      <c r="M52" s="16">
        <v>135510</v>
      </c>
      <c r="N52" s="26"/>
      <c r="O52" s="26"/>
      <c r="P52" s="26"/>
      <c r="Q52" s="26"/>
      <c r="R52" s="26"/>
      <c r="S52" s="26"/>
      <c r="T52" s="26"/>
      <c r="U52" s="26"/>
      <c r="V52" s="16">
        <v>485605</v>
      </c>
      <c r="W52" s="16">
        <v>127821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11000</v>
      </c>
      <c r="M53" s="16">
        <v>23.64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18500</v>
      </c>
      <c r="M54" s="16">
        <v>5500</v>
      </c>
      <c r="N54" s="26"/>
      <c r="O54" s="26"/>
      <c r="P54" s="26"/>
      <c r="Q54" s="26"/>
      <c r="R54" s="26"/>
      <c r="S54" s="26"/>
      <c r="T54" s="26"/>
      <c r="U54" s="26"/>
      <c r="V54" s="16">
        <v>4500</v>
      </c>
      <c r="W54" s="16">
        <v>37680.160000000003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10315996.33</v>
      </c>
      <c r="M56" s="16">
        <v>8082413.3399999999</v>
      </c>
      <c r="N56" s="26"/>
      <c r="O56" s="26"/>
      <c r="P56" s="26"/>
      <c r="Q56" s="26"/>
      <c r="R56" s="26"/>
      <c r="S56" s="26"/>
      <c r="T56" s="26"/>
      <c r="U56" s="26"/>
      <c r="V56" s="16">
        <v>8626127.6500000004</v>
      </c>
      <c r="W56" s="16">
        <v>9328548.0600000005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1718963.96</v>
      </c>
      <c r="M57" s="16">
        <v>1112810.6499999999</v>
      </c>
      <c r="N57" s="26"/>
      <c r="O57" s="26"/>
      <c r="P57" s="26"/>
      <c r="Q57" s="26"/>
      <c r="R57" s="26"/>
      <c r="S57" s="26"/>
      <c r="T57" s="26"/>
      <c r="U57" s="26"/>
      <c r="V57" s="16">
        <v>1149553.75</v>
      </c>
      <c r="W57" s="16">
        <v>1213040.52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59153.02</v>
      </c>
      <c r="M58" s="16">
        <v>44709.62</v>
      </c>
      <c r="N58" s="26"/>
      <c r="O58" s="26"/>
      <c r="P58" s="26"/>
      <c r="Q58" s="26"/>
      <c r="R58" s="26"/>
      <c r="S58" s="26"/>
      <c r="T58" s="26"/>
      <c r="U58" s="26"/>
      <c r="V58" s="16">
        <v>38687.410000000003</v>
      </c>
      <c r="W58" s="16">
        <v>62277.07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138526.09</v>
      </c>
      <c r="M59" s="16">
        <v>112585.84</v>
      </c>
      <c r="N59" s="26"/>
      <c r="O59" s="26"/>
      <c r="P59" s="26"/>
      <c r="Q59" s="26"/>
      <c r="R59" s="26"/>
      <c r="S59" s="26"/>
      <c r="T59" s="26"/>
      <c r="U59" s="26"/>
      <c r="V59" s="16">
        <v>121365.38</v>
      </c>
      <c r="W59" s="16">
        <v>116547.53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669210.41</v>
      </c>
      <c r="M60" s="16">
        <v>552781.97</v>
      </c>
      <c r="N60" s="26"/>
      <c r="O60" s="26"/>
      <c r="P60" s="26"/>
      <c r="Q60" s="26"/>
      <c r="R60" s="26"/>
      <c r="S60" s="26"/>
      <c r="T60" s="26"/>
      <c r="U60" s="26"/>
      <c r="V60" s="16">
        <v>431846.41</v>
      </c>
      <c r="W60" s="16">
        <v>648309.09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129890.81</v>
      </c>
      <c r="M61" s="16">
        <v>70632.83</v>
      </c>
      <c r="N61" s="26"/>
      <c r="O61" s="26"/>
      <c r="P61" s="26"/>
      <c r="Q61" s="26"/>
      <c r="R61" s="26"/>
      <c r="S61" s="26"/>
      <c r="T61" s="26"/>
      <c r="U61" s="26"/>
      <c r="V61" s="16">
        <v>54865.04</v>
      </c>
      <c r="W61" s="16">
        <v>59889.06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107170.54</v>
      </c>
      <c r="M64" s="16">
        <v>83703.05</v>
      </c>
      <c r="N64" s="26"/>
      <c r="O64" s="26"/>
      <c r="P64" s="26"/>
      <c r="Q64" s="26"/>
      <c r="R64" s="26"/>
      <c r="S64" s="26"/>
      <c r="T64" s="26"/>
      <c r="U64" s="26"/>
      <c r="V64" s="16">
        <v>60699.93</v>
      </c>
      <c r="W64" s="16">
        <v>86841.279999999999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53255.67</v>
      </c>
      <c r="M69" s="16">
        <v>51458.239999999998</v>
      </c>
      <c r="N69" s="26"/>
      <c r="O69" s="26"/>
      <c r="P69" s="26"/>
      <c r="Q69" s="26"/>
      <c r="R69" s="26"/>
      <c r="S69" s="26"/>
      <c r="T69" s="26"/>
      <c r="U69" s="26"/>
      <c r="V69" s="16">
        <v>58179.33</v>
      </c>
      <c r="W69" s="16">
        <v>63233.55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5533.57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15411980</v>
      </c>
      <c r="M77" s="23">
        <v>3082394</v>
      </c>
      <c r="N77" s="22"/>
      <c r="O77" s="22"/>
      <c r="P77" s="22"/>
      <c r="Q77" s="22"/>
      <c r="R77" s="22"/>
      <c r="S77" s="22"/>
      <c r="T77" s="22"/>
      <c r="U77" s="22"/>
      <c r="V77" s="23">
        <v>9063432</v>
      </c>
      <c r="W77" s="23">
        <v>9063432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5078632</v>
      </c>
      <c r="M78" s="16">
        <v>3808974</v>
      </c>
      <c r="N78" s="26"/>
      <c r="O78" s="26"/>
      <c r="P78" s="26"/>
      <c r="Q78" s="26"/>
      <c r="R78" s="26"/>
      <c r="S78" s="26"/>
      <c r="T78" s="26"/>
      <c r="U78" s="26"/>
      <c r="V78" s="16">
        <v>3764964</v>
      </c>
      <c r="W78" s="16">
        <v>3764964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3558957</v>
      </c>
      <c r="M82" s="16">
        <v>2778942</v>
      </c>
      <c r="N82" s="26"/>
      <c r="O82" s="26"/>
      <c r="P82" s="26"/>
      <c r="Q82" s="26"/>
      <c r="R82" s="26"/>
      <c r="S82" s="26"/>
      <c r="T82" s="26"/>
      <c r="U82" s="26"/>
      <c r="V82" s="16">
        <v>2789364</v>
      </c>
      <c r="W82" s="16">
        <v>2807641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BCF12:BCF36 BMB12:BMB36 BVX12:BVX36 CFT12:CFT36 CPP12:CPP36 CZL12:CZL36 DJH12:DJH36 DTD12:DTD36 ECZ12:ECZ36 EMV12:EMV36 EWR12:EWR36 FGN12:FGN36 FQJ12:FQJ36 GAF12:GAF36 GKB12:GKB36 GTX12:GTX36 HDT12:HDT36 HNP12:HNP36 HXL12:HXL36 IHH12:IHH36 IRD12:IRD36 JAZ12:JAZ36 JKV12:JKV36 JUR12:JUR36 KEN12:KEN36 KOJ12:KOJ36 KYF12:KYF36 LIB12:LIB36 LRX12:LRX36 MBT12:MBT36 MLP12:MLP36 MVL12:MVL36 NFH12:NFH36 NPD12:NPD36 NYZ12:NYZ36 OIV12:OIV36 OSR12:OSR36 PCN12:PCN36 PMJ12:PMJ36 PWF12:PWF36 QGB12:QGB36 QPX12:QPX36 QZT12:QZT36 RJP12:RJP36 RTL12:RTL36 SDH12:SDH36 SND12:SND36 SWZ12:SWZ36 TGV12:TGV36 TQR12:TQR36 UAN12:UAN36 UKJ12:UKJ36 UUF12:UUF36 VEB12:VEB36 VNX12:VNX36 VXT12:VXT36 WHP12:WHP36 WRL12:WRL36 J65548:J65572 BCF65548:BCF65572 BMB65548:BMB65572 BVX65548:BVX65572 CFT65548:CFT65572 CPP65548:CPP65572 CZL65548:CZL65572 DJH65548:DJH65572 DTD65548:DTD65572 ECZ65548:ECZ65572 EMV65548:EMV65572 EWR65548:EWR65572 FGN65548:FGN65572 FQJ65548:FQJ65572 GAF65548:GAF65572 GKB65548:GKB65572 GTX65548:GTX65572 HDT65548:HDT65572 HNP65548:HNP65572 HXL65548:HXL65572 IHH65548:IHH65572 IRD65548:IRD65572 JAZ65548:JAZ65572 JKV65548:JKV65572 JUR65548:JUR65572 KEN65548:KEN65572 KOJ65548:KOJ65572 KYF65548:KYF65572 LIB65548:LIB65572 LRX65548:LRX65572 MBT65548:MBT65572 MLP65548:MLP65572 MVL65548:MVL65572 NFH65548:NFH65572 NPD65548:NPD65572 NYZ65548:NYZ65572 OIV65548:OIV65572 OSR65548:OSR65572 PCN65548:PCN65572 PMJ65548:PMJ65572 PWF65548:PWF65572 QGB65548:QGB65572 QPX65548:QPX65572 QZT65548:QZT65572 RJP65548:RJP65572 RTL65548:RTL65572 SDH65548:SDH65572 SND65548:SND65572 SWZ65548:SWZ65572 TGV65548:TGV65572 TQR65548:TQR65572 UAN65548:UAN65572 UKJ65548:UKJ65572 UUF65548:UUF65572 VEB65548:VEB65572 VNX65548:VNX65572 VXT65548:VXT65572 WHP65548:WHP65572 WRL65548:WRL65572 J131084:J131108 BCF131084:BCF131108 BMB131084:BMB131108 BVX131084:BVX131108 CFT131084:CFT131108 CPP131084:CPP131108 CZL131084:CZL131108 DJH131084:DJH131108 DTD131084:DTD131108 ECZ131084:ECZ131108 EMV131084:EMV131108 EWR131084:EWR131108 FGN131084:FGN131108 FQJ131084:FQJ131108 GAF131084:GAF131108 GKB131084:GKB131108 GTX131084:GTX131108 HDT131084:HDT131108 HNP131084:HNP131108 HXL131084:HXL131108 IHH131084:IHH131108 IRD131084:IRD131108 JAZ131084:JAZ131108 JKV131084:JKV131108 JUR131084:JUR131108 KEN131084:KEN131108 KOJ131084:KOJ131108 KYF131084:KYF131108 LIB131084:LIB131108 LRX131084:LRX131108 MBT131084:MBT131108 MLP131084:MLP131108 MVL131084:MVL131108 NFH131084:NFH131108 NPD131084:NPD131108 NYZ131084:NYZ131108 OIV131084:OIV131108 OSR131084:OSR131108 PCN131084:PCN131108 PMJ131084:PMJ131108 PWF131084:PWF131108 QGB131084:QGB131108 QPX131084:QPX131108 QZT131084:QZT131108 RJP131084:RJP131108 RTL131084:RTL131108 SDH131084:SDH131108 SND131084:SND131108 SWZ131084:SWZ131108 TGV131084:TGV131108 TQR131084:TQR131108 UAN131084:UAN131108 UKJ131084:UKJ131108 UUF131084:UUF131108 VEB131084:VEB131108 VNX131084:VNX131108 VXT131084:VXT131108 WHP131084:WHP131108 WRL131084:WRL131108 J196620:J196644 BCF196620:BCF196644 BMB196620:BMB196644 BVX196620:BVX196644 CFT196620:CFT196644 CPP196620:CPP196644 CZL196620:CZL196644 DJH196620:DJH196644 DTD196620:DTD196644 ECZ196620:ECZ196644 EMV196620:EMV196644 EWR196620:EWR196644 FGN196620:FGN196644 FQJ196620:FQJ196644 GAF196620:GAF196644 GKB196620:GKB196644 GTX196620:GTX196644 HDT196620:HDT196644 HNP196620:HNP196644 HXL196620:HXL196644 IHH196620:IHH196644 IRD196620:IRD196644 JAZ196620:JAZ196644 JKV196620:JKV196644 JUR196620:JUR196644 KEN196620:KEN196644 KOJ196620:KOJ196644 KYF196620:KYF196644 LIB196620:LIB196644 LRX196620:LRX196644 MBT196620:MBT196644 MLP196620:MLP196644 MVL196620:MVL196644 NFH196620:NFH196644 NPD196620:NPD196644 NYZ196620:NYZ196644 OIV196620:OIV196644 OSR196620:OSR196644 PCN196620:PCN196644 PMJ196620:PMJ196644 PWF196620:PWF196644 QGB196620:QGB196644 QPX196620:QPX196644 QZT196620:QZT196644 RJP196620:RJP196644 RTL196620:RTL196644 SDH196620:SDH196644 SND196620:SND196644 SWZ196620:SWZ196644 TGV196620:TGV196644 TQR196620:TQR196644 UAN196620:UAN196644 UKJ196620:UKJ196644 UUF196620:UUF196644 VEB196620:VEB196644 VNX196620:VNX196644 VXT196620:VXT196644 WHP196620:WHP196644 WRL196620:WRL196644 J262156:J262180 BCF262156:BCF262180 BMB262156:BMB262180 BVX262156:BVX262180 CFT262156:CFT262180 CPP262156:CPP262180 CZL262156:CZL262180 DJH262156:DJH262180 DTD262156:DTD262180 ECZ262156:ECZ262180 EMV262156:EMV262180 EWR262156:EWR262180 FGN262156:FGN262180 FQJ262156:FQJ262180 GAF262156:GAF262180 GKB262156:GKB262180 GTX262156:GTX262180 HDT262156:HDT262180 HNP262156:HNP262180 HXL262156:HXL262180 IHH262156:IHH262180 IRD262156:IRD262180 JAZ262156:JAZ262180 JKV262156:JKV262180 JUR262156:JUR262180 KEN262156:KEN262180 KOJ262156:KOJ262180 KYF262156:KYF262180 LIB262156:LIB262180 LRX262156:LRX262180 MBT262156:MBT262180 MLP262156:MLP262180 MVL262156:MVL262180 NFH262156:NFH262180 NPD262156:NPD262180 NYZ262156:NYZ262180 OIV262156:OIV262180 OSR262156:OSR262180 PCN262156:PCN262180 PMJ262156:PMJ262180 PWF262156:PWF262180 QGB262156:QGB262180 QPX262156:QPX262180 QZT262156:QZT262180 RJP262156:RJP262180 RTL262156:RTL262180 SDH262156:SDH262180 SND262156:SND262180 SWZ262156:SWZ262180 TGV262156:TGV262180 TQR262156:TQR262180 UAN262156:UAN262180 UKJ262156:UKJ262180 UUF262156:UUF262180 VEB262156:VEB262180 VNX262156:VNX262180 VXT262156:VXT262180 WHP262156:WHP262180 WRL262156:WRL262180 J327692:J327716 BCF327692:BCF327716 BMB327692:BMB327716 BVX327692:BVX327716 CFT327692:CFT327716 CPP327692:CPP327716 CZL327692:CZL327716 DJH327692:DJH327716 DTD327692:DTD327716 ECZ327692:ECZ327716 EMV327692:EMV327716 EWR327692:EWR327716 FGN327692:FGN327716 FQJ327692:FQJ327716 GAF327692:GAF327716 GKB327692:GKB327716 GTX327692:GTX327716 HDT327692:HDT327716 HNP327692:HNP327716 HXL327692:HXL327716 IHH327692:IHH327716 IRD327692:IRD327716 JAZ327692:JAZ327716 JKV327692:JKV327716 JUR327692:JUR327716 KEN327692:KEN327716 KOJ327692:KOJ327716 KYF327692:KYF327716 LIB327692:LIB327716 LRX327692:LRX327716 MBT327692:MBT327716 MLP327692:MLP327716 MVL327692:MVL327716 NFH327692:NFH327716 NPD327692:NPD327716 NYZ327692:NYZ327716 OIV327692:OIV327716 OSR327692:OSR327716 PCN327692:PCN327716 PMJ327692:PMJ327716 PWF327692:PWF327716 QGB327692:QGB327716 QPX327692:QPX327716 QZT327692:QZT327716 RJP327692:RJP327716 RTL327692:RTL327716 SDH327692:SDH327716 SND327692:SND327716 SWZ327692:SWZ327716 TGV327692:TGV327716 TQR327692:TQR327716 UAN327692:UAN327716 UKJ327692:UKJ327716 UUF327692:UUF327716 VEB327692:VEB327716 VNX327692:VNX327716 VXT327692:VXT327716 WHP327692:WHP327716 WRL327692:WRL327716 J393228:J393252 BCF393228:BCF393252 BMB393228:BMB393252 BVX393228:BVX393252 CFT393228:CFT393252 CPP393228:CPP393252 CZL393228:CZL393252 DJH393228:DJH393252 DTD393228:DTD393252 ECZ393228:ECZ393252 EMV393228:EMV393252 EWR393228:EWR393252 FGN393228:FGN393252 FQJ393228:FQJ393252 GAF393228:GAF393252 GKB393228:GKB393252 GTX393228:GTX393252 HDT393228:HDT393252 HNP393228:HNP393252 HXL393228:HXL393252 IHH393228:IHH393252 IRD393228:IRD393252 JAZ393228:JAZ393252 JKV393228:JKV393252 JUR393228:JUR393252 KEN393228:KEN393252 KOJ393228:KOJ393252 KYF393228:KYF393252 LIB393228:LIB393252 LRX393228:LRX393252 MBT393228:MBT393252 MLP393228:MLP393252 MVL393228:MVL393252 NFH393228:NFH393252 NPD393228:NPD393252 NYZ393228:NYZ393252 OIV393228:OIV393252 OSR393228:OSR393252 PCN393228:PCN393252 PMJ393228:PMJ393252 PWF393228:PWF393252 QGB393228:QGB393252 QPX393228:QPX393252 QZT393228:QZT393252 RJP393228:RJP393252 RTL393228:RTL393252 SDH393228:SDH393252 SND393228:SND393252 SWZ393228:SWZ393252 TGV393228:TGV393252 TQR393228:TQR393252 UAN393228:UAN393252 UKJ393228:UKJ393252 UUF393228:UUF393252 VEB393228:VEB393252 VNX393228:VNX393252 VXT393228:VXT393252 WHP393228:WHP393252 WRL393228:WRL393252 J458764:J458788 BCF458764:BCF458788 BMB458764:BMB458788 BVX458764:BVX458788 CFT458764:CFT458788 CPP458764:CPP458788 CZL458764:CZL458788 DJH458764:DJH458788 DTD458764:DTD458788 ECZ458764:ECZ458788 EMV458764:EMV458788 EWR458764:EWR458788 FGN458764:FGN458788 FQJ458764:FQJ458788 GAF458764:GAF458788 GKB458764:GKB458788 GTX458764:GTX458788 HDT458764:HDT458788 HNP458764:HNP458788 HXL458764:HXL458788 IHH458764:IHH458788 IRD458764:IRD458788 JAZ458764:JAZ458788 JKV458764:JKV458788 JUR458764:JUR458788 KEN458764:KEN458788 KOJ458764:KOJ458788 KYF458764:KYF458788 LIB458764:LIB458788 LRX458764:LRX458788 MBT458764:MBT458788 MLP458764:MLP458788 MVL458764:MVL458788 NFH458764:NFH458788 NPD458764:NPD458788 NYZ458764:NYZ458788 OIV458764:OIV458788 OSR458764:OSR458788 PCN458764:PCN458788 PMJ458764:PMJ458788 PWF458764:PWF458788 QGB458764:QGB458788 QPX458764:QPX458788 QZT458764:QZT458788 RJP458764:RJP458788 RTL458764:RTL458788 SDH458764:SDH458788 SND458764:SND458788 SWZ458764:SWZ458788 TGV458764:TGV458788 TQR458764:TQR458788 UAN458764:UAN458788 UKJ458764:UKJ458788 UUF458764:UUF458788 VEB458764:VEB458788 VNX458764:VNX458788 VXT458764:VXT458788 WHP458764:WHP458788 WRL458764:WRL458788 J524300:J524324 BCF524300:BCF524324 BMB524300:BMB524324 BVX524300:BVX524324 CFT524300:CFT524324 CPP524300:CPP524324 CZL524300:CZL524324 DJH524300:DJH524324 DTD524300:DTD524324 ECZ524300:ECZ524324 EMV524300:EMV524324 EWR524300:EWR524324 FGN524300:FGN524324 FQJ524300:FQJ524324 GAF524300:GAF524324 GKB524300:GKB524324 GTX524300:GTX524324 HDT524300:HDT524324 HNP524300:HNP524324 HXL524300:HXL524324 IHH524300:IHH524324 IRD524300:IRD524324 JAZ524300:JAZ524324 JKV524300:JKV524324 JUR524300:JUR524324 KEN524300:KEN524324 KOJ524300:KOJ524324 KYF524300:KYF524324 LIB524300:LIB524324 LRX524300:LRX524324 MBT524300:MBT524324 MLP524300:MLP524324 MVL524300:MVL524324 NFH524300:NFH524324 NPD524300:NPD524324 NYZ524300:NYZ524324 OIV524300:OIV524324 OSR524300:OSR524324 PCN524300:PCN524324 PMJ524300:PMJ524324 PWF524300:PWF524324 QGB524300:QGB524324 QPX524300:QPX524324 QZT524300:QZT524324 RJP524300:RJP524324 RTL524300:RTL524324 SDH524300:SDH524324 SND524300:SND524324 SWZ524300:SWZ524324 TGV524300:TGV524324 TQR524300:TQR524324 UAN524300:UAN524324 UKJ524300:UKJ524324 UUF524300:UUF524324 VEB524300:VEB524324 VNX524300:VNX524324 VXT524300:VXT524324 WHP524300:WHP524324 WRL524300:WRL524324 J589836:J589860 BCF589836:BCF589860 BMB589836:BMB589860 BVX589836:BVX589860 CFT589836:CFT589860 CPP589836:CPP589860 CZL589836:CZL589860 DJH589836:DJH589860 DTD589836:DTD589860 ECZ589836:ECZ589860 EMV589836:EMV589860 EWR589836:EWR589860 FGN589836:FGN589860 FQJ589836:FQJ589860 GAF589836:GAF589860 GKB589836:GKB589860 GTX589836:GTX589860 HDT589836:HDT589860 HNP589836:HNP589860 HXL589836:HXL589860 IHH589836:IHH589860 IRD589836:IRD589860 JAZ589836:JAZ589860 JKV589836:JKV589860 JUR589836:JUR589860 KEN589836:KEN589860 KOJ589836:KOJ589860 KYF589836:KYF589860 LIB589836:LIB589860 LRX589836:LRX589860 MBT589836:MBT589860 MLP589836:MLP589860 MVL589836:MVL589860 NFH589836:NFH589860 NPD589836:NPD589860 NYZ589836:NYZ589860 OIV589836:OIV589860 OSR589836:OSR589860 PCN589836:PCN589860 PMJ589836:PMJ589860 PWF589836:PWF589860 QGB589836:QGB589860 QPX589836:QPX589860 QZT589836:QZT589860 RJP589836:RJP589860 RTL589836:RTL589860 SDH589836:SDH589860 SND589836:SND589860 SWZ589836:SWZ589860 TGV589836:TGV589860 TQR589836:TQR589860 UAN589836:UAN589860 UKJ589836:UKJ589860 UUF589836:UUF589860 VEB589836:VEB589860 VNX589836:VNX589860 VXT589836:VXT589860 WHP589836:WHP589860 WRL589836:WRL589860 J655372:J655396 BCF655372:BCF655396 BMB655372:BMB655396 BVX655372:BVX655396 CFT655372:CFT655396 CPP655372:CPP655396 CZL655372:CZL655396 DJH655372:DJH655396 DTD655372:DTD655396 ECZ655372:ECZ655396 EMV655372:EMV655396 EWR655372:EWR655396 FGN655372:FGN655396 FQJ655372:FQJ655396 GAF655372:GAF655396 GKB655372:GKB655396 GTX655372:GTX655396 HDT655372:HDT655396 HNP655372:HNP655396 HXL655372:HXL655396 IHH655372:IHH655396 IRD655372:IRD655396 JAZ655372:JAZ655396 JKV655372:JKV655396 JUR655372:JUR655396 KEN655372:KEN655396 KOJ655372:KOJ655396 KYF655372:KYF655396 LIB655372:LIB655396 LRX655372:LRX655396 MBT655372:MBT655396 MLP655372:MLP655396 MVL655372:MVL655396 NFH655372:NFH655396 NPD655372:NPD655396 NYZ655372:NYZ655396 OIV655372:OIV655396 OSR655372:OSR655396 PCN655372:PCN655396 PMJ655372:PMJ655396 PWF655372:PWF655396 QGB655372:QGB655396 QPX655372:QPX655396 QZT655372:QZT655396 RJP655372:RJP655396 RTL655372:RTL655396 SDH655372:SDH655396 SND655372:SND655396 SWZ655372:SWZ655396 TGV655372:TGV655396 TQR655372:TQR655396 UAN655372:UAN655396 UKJ655372:UKJ655396 UUF655372:UUF655396 VEB655372:VEB655396 VNX655372:VNX655396 VXT655372:VXT655396 WHP655372:WHP655396 WRL655372:WRL655396 J720908:J720932 BCF720908:BCF720932 BMB720908:BMB720932 BVX720908:BVX720932 CFT720908:CFT720932 CPP720908:CPP720932 CZL720908:CZL720932 DJH720908:DJH720932 DTD720908:DTD720932 ECZ720908:ECZ720932 EMV720908:EMV720932 EWR720908:EWR720932 FGN720908:FGN720932 FQJ720908:FQJ720932 GAF720908:GAF720932 GKB720908:GKB720932 GTX720908:GTX720932 HDT720908:HDT720932 HNP720908:HNP720932 HXL720908:HXL720932 IHH720908:IHH720932 IRD720908:IRD720932 JAZ720908:JAZ720932 JKV720908:JKV720932 JUR720908:JUR720932 KEN720908:KEN720932 KOJ720908:KOJ720932 KYF720908:KYF720932 LIB720908:LIB720932 LRX720908:LRX720932 MBT720908:MBT720932 MLP720908:MLP720932 MVL720908:MVL720932 NFH720908:NFH720932 NPD720908:NPD720932 NYZ720908:NYZ720932 OIV720908:OIV720932 OSR720908:OSR720932 PCN720908:PCN720932 PMJ720908:PMJ720932 PWF720908:PWF720932 QGB720908:QGB720932 QPX720908:QPX720932 QZT720908:QZT720932 RJP720908:RJP720932 RTL720908:RTL720932 SDH720908:SDH720932 SND720908:SND720932 SWZ720908:SWZ720932 TGV720908:TGV720932 TQR720908:TQR720932 UAN720908:UAN720932 UKJ720908:UKJ720932 UUF720908:UUF720932 VEB720908:VEB720932 VNX720908:VNX720932 VXT720908:VXT720932 WHP720908:WHP720932 WRL720908:WRL720932 J786444:J786468 BCF786444:BCF786468 BMB786444:BMB786468 BVX786444:BVX786468 CFT786444:CFT786468 CPP786444:CPP786468 CZL786444:CZL786468 DJH786444:DJH786468 DTD786444:DTD786468 ECZ786444:ECZ786468 EMV786444:EMV786468 EWR786444:EWR786468 FGN786444:FGN786468 FQJ786444:FQJ786468 GAF786444:GAF786468 GKB786444:GKB786468 GTX786444:GTX786468 HDT786444:HDT786468 HNP786444:HNP786468 HXL786444:HXL786468 IHH786444:IHH786468 IRD786444:IRD786468 JAZ786444:JAZ786468 JKV786444:JKV786468 JUR786444:JUR786468 KEN786444:KEN786468 KOJ786444:KOJ786468 KYF786444:KYF786468 LIB786444:LIB786468 LRX786444:LRX786468 MBT786444:MBT786468 MLP786444:MLP786468 MVL786444:MVL786468 NFH786444:NFH786468 NPD786444:NPD786468 NYZ786444:NYZ786468 OIV786444:OIV786468 OSR786444:OSR786468 PCN786444:PCN786468 PMJ786444:PMJ786468 PWF786444:PWF786468 QGB786444:QGB786468 QPX786444:QPX786468 QZT786444:QZT786468 RJP786444:RJP786468 RTL786444:RTL786468 SDH786444:SDH786468 SND786444:SND786468 SWZ786444:SWZ786468 TGV786444:TGV786468 TQR786444:TQR786468 UAN786444:UAN786468 UKJ786444:UKJ786468 UUF786444:UUF786468 VEB786444:VEB786468 VNX786444:VNX786468 VXT786444:VXT786468 WHP786444:WHP786468 WRL786444:WRL786468 J851980:J852004 BCF851980:BCF852004 BMB851980:BMB852004 BVX851980:BVX852004 CFT851980:CFT852004 CPP851980:CPP852004 CZL851980:CZL852004 DJH851980:DJH852004 DTD851980:DTD852004 ECZ851980:ECZ852004 EMV851980:EMV852004 EWR851980:EWR852004 FGN851980:FGN852004 FQJ851980:FQJ852004 GAF851980:GAF852004 GKB851980:GKB852004 GTX851980:GTX852004 HDT851980:HDT852004 HNP851980:HNP852004 HXL851980:HXL852004 IHH851980:IHH852004 IRD851980:IRD852004 JAZ851980:JAZ852004 JKV851980:JKV852004 JUR851980:JUR852004 KEN851980:KEN852004 KOJ851980:KOJ852004 KYF851980:KYF852004 LIB851980:LIB852004 LRX851980:LRX852004 MBT851980:MBT852004 MLP851980:MLP852004 MVL851980:MVL852004 NFH851980:NFH852004 NPD851980:NPD852004 NYZ851980:NYZ852004 OIV851980:OIV852004 OSR851980:OSR852004 PCN851980:PCN852004 PMJ851980:PMJ852004 PWF851980:PWF852004 QGB851980:QGB852004 QPX851980:QPX852004 QZT851980:QZT852004 RJP851980:RJP852004 RTL851980:RTL852004 SDH851980:SDH852004 SND851980:SND852004 SWZ851980:SWZ852004 TGV851980:TGV852004 TQR851980:TQR852004 UAN851980:UAN852004 UKJ851980:UKJ852004 UUF851980:UUF852004 VEB851980:VEB852004 VNX851980:VNX852004 VXT851980:VXT852004 WHP851980:WHP852004 WRL851980:WRL852004 J917516:J917540 BCF917516:BCF917540 BMB917516:BMB917540 BVX917516:BVX917540 CFT917516:CFT917540 CPP917516:CPP917540 CZL917516:CZL917540 DJH917516:DJH917540 DTD917516:DTD917540 ECZ917516:ECZ917540 EMV917516:EMV917540 EWR917516:EWR917540 FGN917516:FGN917540 FQJ917516:FQJ917540 GAF917516:GAF917540 GKB917516:GKB917540 GTX917516:GTX917540 HDT917516:HDT917540 HNP917516:HNP917540 HXL917516:HXL917540 IHH917516:IHH917540 IRD917516:IRD917540 JAZ917516:JAZ917540 JKV917516:JKV917540 JUR917516:JUR917540 KEN917516:KEN917540 KOJ917516:KOJ917540 KYF917516:KYF917540 LIB917516:LIB917540 LRX917516:LRX917540 MBT917516:MBT917540 MLP917516:MLP917540 MVL917516:MVL917540 NFH917516:NFH917540 NPD917516:NPD917540 NYZ917516:NYZ917540 OIV917516:OIV917540 OSR917516:OSR917540 PCN917516:PCN917540 PMJ917516:PMJ917540 PWF917516:PWF917540 QGB917516:QGB917540 QPX917516:QPX917540 QZT917516:QZT917540 RJP917516:RJP917540 RTL917516:RTL917540 SDH917516:SDH917540 SND917516:SND917540 SWZ917516:SWZ917540 TGV917516:TGV917540 TQR917516:TQR917540 UAN917516:UAN917540 UKJ917516:UKJ917540 UUF917516:UUF917540 VEB917516:VEB917540 VNX917516:VNX917540 VXT917516:VXT917540 WHP917516:WHP917540 WRL917516:WRL917540 J983052:J983076 BCF983052:BCF983076 BMB983052:BMB983076 BVX983052:BVX983076 CFT983052:CFT983076 CPP983052:CPP983076 CZL983052:CZL983076 DJH983052:DJH983076 DTD983052:DTD983076 ECZ983052:ECZ983076 EMV983052:EMV983076 EWR983052:EWR983076 FGN983052:FGN983076 FQJ983052:FQJ983076 GAF983052:GAF983076 GKB983052:GKB983076 GTX983052:GTX983076 HDT983052:HDT983076 HNP983052:HNP983076 HXL983052:HXL983076 IHH983052:IHH983076 IRD983052:IRD983076 JAZ983052:JAZ983076 JKV983052:JKV983076 JUR983052:JUR983076 KEN983052:KEN983076 KOJ983052:KOJ983076 KYF983052:KYF983076 LIB983052:LIB983076 LRX983052:LRX983076 MBT983052:MBT983076 MLP983052:MLP983076 MVL983052:MVL983076 NFH983052:NFH983076 NPD983052:NPD983076 NYZ983052:NYZ983076 OIV983052:OIV983076 OSR983052:OSR983076 PCN983052:PCN983076 PMJ983052:PMJ983076 PWF983052:PWF983076 QGB983052:QGB983076 QPX983052:QPX983076 QZT983052:QZT983076 RJP983052:RJP983076 RTL983052:RTL983076 SDH983052:SDH983076 SND983052:SND983076 SWZ983052:SWZ983076 TGV983052:TGV983076 TQR983052:TQR983076 UAN983052:UAN983076 UKJ983052:UKJ983076 UUF983052:UUF983076 VEB983052:VEB983076 VNX983052:VNX983076 VXT983052:VXT983076 WHP983052:WHP983076 WRL983052:WRL98307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2021-09-23T04:26:19Z</dcterms:modified>
</cp:coreProperties>
</file>