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sgZJDXKV4Hf8NFUT26fHrLvPmsZFaWHsyHcW4csAf/PHp76JsT9WX+eOFzqKB218iE5DtJIsP1fXY7p5CDC/qA==" workbookSaltValue="exdsrcOUuImcDJtt24YOK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<sst xmlns="http://schemas.openxmlformats.org/spreadsheetml/2006/main" count="173" uniqueCount="110">
  <si>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</si>
  <si>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</si>
  <si>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</si>
  <si>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</si>
  <si>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</si>
  <si>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</si>
  <si>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</si>
  <si>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</si>
  <si>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</si>
  <si>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</si>
  <si>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</si>
  <si>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</si>
  <si>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</si>
  <si>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</si>
  <si>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</si>
  <si>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</si>
  <si>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</si>
  <si>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</si>
  <si>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</si>
  <si>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</si>
  <si>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</si>
  <si>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</si>
  <si>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</si>
  <si>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</si>
  <si>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</si>
  <si>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</si>
  <si>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</si>
  <si>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</si>
  <si>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</si>
  <si>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</si>
  <si>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</si>
  <si>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</si>
  <si>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</si>
  <si>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</si>
  <si>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</si>
  <si>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</si>
  <si>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</si>
  <si>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</si>
  <si>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</si>
  <si>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</si>
  <si>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</si>
  <si>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</si>
  <si>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</si>
  <si>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</si>
  <si>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</si>
  <si>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</si>
  <si>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</si>
  <si>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</si>
  <si>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</si>
  <si>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</si>
  <si>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</si>
  <si>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</si>
  <si>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</si>
  <si>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</si>
  <si>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</si>
  <si>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</si>
  <si>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</si>
  <si>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</si>
  <si>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</si>
  <si>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</si>
  <si>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</si>
  <si>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</si>
  <si>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</si>
  <si>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</si>
  <si>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</si>
  <si>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</si>
  <si>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</si>
  <si>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</si>
  <si>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</si>
  <si>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</si>
  <si>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</si>
  <si>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</si>
  <si>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</si>
  <si>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</si>
  <si>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</si>
  <si>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</si>
  <si>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</si>
  <si>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</si>
  <si>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</si>
  <si>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</si>
  <si>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</si>
  <si>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</si>
  <si>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</si>
  <si>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</si>
  <si>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</si>
  <si>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</si>
  <si>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</si>
  <si>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</si>
  <si>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</si>
  <si>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</si>
  <si>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</si>
  <si>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</si>
  <si>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</si>
  <si>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</si>
  <si>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</si>
  <si>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</si>
  <si>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</si>
  <si>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</si>
  <si>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</si>
  <si>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</si>
  <si>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Chiapas</t>
  </si>
  <si>
    <t>Pijijiapan</t>
  </si>
  <si>
    <t>http://www.pijijiapan.gob.mx/sevac/formatos</t>
  </si>
  <si>
    <t>Ingresos Propios</t>
  </si>
  <si>
    <t>Municipio de Pijijiapan</t>
  </si>
  <si>
    <t>EL 11 DE MAYO SE HIZO EL ULTIMO PAGO PARA SALDAR EN SU TOTALIDAD EL CREDITO CON BANOBRAS. EXISTE. DIFERENCIA CON LO CONTABLE Y EL SALDO QUE MANEJO BANOBRAS. QUE VIENES DE ADMINISTRACIONES ANTERIORES.</t>
  </si>
  <si>
    <t>4260512..67</t>
  </si>
  <si>
    <t>CONVENIO CELEBRADO CON ZOFEMAT POR EL USO O GOCE Y APROVECHAMIENTO DE ZONA FEDERAL MARITIMA TERRESTRE.</t>
  </si>
  <si>
    <t>APORTACION DEL FONDO DE INGRAESTRUCTURA SOCIAL MUNICIPAL FISM</t>
  </si>
  <si>
    <t>FONDO DE APORTACIONES PARA EL FORTALECIMIENTO DE LOS MUNICIPIOS FORTMUN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</si>
</sst>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HIAPAS_PIJIJIAPAN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103</v>
      </c>
      <c r="I12" s="38" t="s">
        <v>104</v>
      </c>
      <c r="J12" s="39">
        <v>10800000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43878.59</v>
      </c>
      <c r="M38" s="16">
        <v>43878.59</v>
      </c>
      <c r="N38" s="26"/>
      <c r="O38" s="26"/>
      <c r="P38" s="26"/>
      <c r="Q38" s="26"/>
      <c r="R38" s="26"/>
      <c r="S38" s="26"/>
      <c r="T38" s="26"/>
      <c r="U38" s="26"/>
      <c r="V38" s="16">
        <v>43878.6</v>
      </c>
      <c r="W38" s="16">
        <v>43878.6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694656.77</v>
      </c>
      <c r="M46" s="23">
        <v>694656.77</v>
      </c>
      <c r="N46" s="29"/>
      <c r="O46" s="29"/>
      <c r="P46" s="29"/>
      <c r="Q46" s="29"/>
      <c r="R46" s="29"/>
      <c r="S46" s="29"/>
      <c r="T46" s="29"/>
      <c r="U46" s="29"/>
      <c r="V46" s="23">
        <v>1112490.2</v>
      </c>
      <c r="W46" s="23">
        <v>1126881.32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642502.35</v>
      </c>
      <c r="M47" s="16">
        <v>642502.35</v>
      </c>
      <c r="N47" s="26"/>
      <c r="O47" s="26"/>
      <c r="P47" s="26"/>
      <c r="Q47" s="26"/>
      <c r="R47" s="26"/>
      <c r="S47" s="26"/>
      <c r="T47" s="26"/>
      <c r="U47" s="26"/>
      <c r="V47" s="16">
        <v>12841656.6</v>
      </c>
      <c r="W47" s="16">
        <v>12018725.34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4260512.67</v>
      </c>
      <c r="M48" s="16" t="s">
        <v>106</v>
      </c>
      <c r="N48" s="28"/>
      <c r="O48" s="28"/>
      <c r="P48" s="28"/>
      <c r="Q48" s="28"/>
      <c r="R48" s="28"/>
      <c r="S48" s="28"/>
      <c r="T48" s="28"/>
      <c r="U48" s="28"/>
      <c r="V48" s="16">
        <v>76730.399999999994</v>
      </c>
      <c r="W48" s="16">
        <v>190776.53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349127</v>
      </c>
      <c r="M49" s="23">
        <v>202235</v>
      </c>
      <c r="N49" s="29"/>
      <c r="O49" s="29"/>
      <c r="P49" s="29"/>
      <c r="Q49" s="29"/>
      <c r="R49" s="29"/>
      <c r="S49" s="29"/>
      <c r="T49" s="29"/>
      <c r="U49" s="29"/>
      <c r="V49" s="23">
        <v>1976559</v>
      </c>
      <c r="W49" s="23">
        <v>623201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387205.96</v>
      </c>
      <c r="M52" s="16">
        <v>3370297.56</v>
      </c>
      <c r="N52" s="26"/>
      <c r="O52" s="26"/>
      <c r="P52" s="26"/>
      <c r="Q52" s="26"/>
      <c r="R52" s="26"/>
      <c r="S52" s="26"/>
      <c r="T52" s="26"/>
      <c r="U52" s="26"/>
      <c r="V52" s="16">
        <v>1605589.9</v>
      </c>
      <c r="W52" s="16">
        <v>2011903.46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33900</v>
      </c>
      <c r="M54" s="16">
        <v>54000</v>
      </c>
      <c r="N54" s="26"/>
      <c r="O54" s="26"/>
      <c r="P54" s="26"/>
      <c r="Q54" s="26"/>
      <c r="R54" s="26"/>
      <c r="S54" s="26"/>
      <c r="T54" s="26"/>
      <c r="U54" s="26"/>
      <c r="V54" s="16">
        <v>25800</v>
      </c>
      <c r="W54" s="16">
        <v>27000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12637767.77</v>
      </c>
      <c r="M56" s="16">
        <v>11988628.779999999</v>
      </c>
      <c r="N56" s="26"/>
      <c r="O56" s="26"/>
      <c r="P56" s="26"/>
      <c r="Q56" s="26"/>
      <c r="R56" s="26"/>
      <c r="S56" s="26"/>
      <c r="T56" s="26"/>
      <c r="U56" s="26"/>
      <c r="V56" s="16">
        <v>12404306.4</v>
      </c>
      <c r="W56" s="16">
        <v>13342835.369999999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2222183.35</v>
      </c>
      <c r="M57" s="16">
        <v>2221323.3199999998</v>
      </c>
      <c r="N57" s="26"/>
      <c r="O57" s="26"/>
      <c r="P57" s="26"/>
      <c r="Q57" s="26"/>
      <c r="R57" s="26"/>
      <c r="S57" s="26"/>
      <c r="T57" s="26"/>
      <c r="U57" s="26"/>
      <c r="V57" s="16">
        <v>2223165</v>
      </c>
      <c r="W57" s="16">
        <v>2320364.9900000002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126193.14</v>
      </c>
      <c r="M58" s="16">
        <v>112764.2</v>
      </c>
      <c r="N58" s="26"/>
      <c r="O58" s="26"/>
      <c r="P58" s="26"/>
      <c r="Q58" s="26"/>
      <c r="R58" s="26"/>
      <c r="S58" s="26"/>
      <c r="T58" s="26"/>
      <c r="U58" s="26"/>
      <c r="V58" s="16">
        <v>97575.7</v>
      </c>
      <c r="W58" s="16">
        <v>157071.9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273229.19</v>
      </c>
      <c r="M59" s="16">
        <v>192483.5</v>
      </c>
      <c r="N59" s="26"/>
      <c r="O59" s="26"/>
      <c r="P59" s="26"/>
      <c r="Q59" s="26"/>
      <c r="R59" s="26"/>
      <c r="S59" s="26"/>
      <c r="T59" s="26"/>
      <c r="U59" s="26"/>
      <c r="V59" s="16">
        <v>313788.7</v>
      </c>
      <c r="W59" s="16">
        <v>310917.15999999997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77738.95</v>
      </c>
      <c r="M61" s="16">
        <v>107540.11</v>
      </c>
      <c r="N61" s="26"/>
      <c r="O61" s="26"/>
      <c r="P61" s="26"/>
      <c r="Q61" s="26"/>
      <c r="R61" s="26"/>
      <c r="S61" s="26"/>
      <c r="T61" s="26"/>
      <c r="U61" s="26"/>
      <c r="V61" s="16">
        <v>73839.5</v>
      </c>
      <c r="W61" s="16">
        <v>80600.98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207398.56</v>
      </c>
      <c r="M64" s="16">
        <v>223297.03</v>
      </c>
      <c r="N64" s="26"/>
      <c r="O64" s="26"/>
      <c r="P64" s="26"/>
      <c r="Q64" s="26"/>
      <c r="R64" s="26"/>
      <c r="S64" s="26"/>
      <c r="T64" s="26"/>
      <c r="U64" s="26"/>
      <c r="V64" s="16">
        <v>233307.9</v>
      </c>
      <c r="W64" s="16">
        <v>231668.94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61980.28</v>
      </c>
      <c r="M68" s="16">
        <v>74986.66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83335.399999999994</v>
      </c>
      <c r="W69" s="16">
        <v>85102.11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1695.02</v>
      </c>
      <c r="M73" s="16">
        <v>7369.13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107</v>
      </c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23968.83</v>
      </c>
      <c r="M75" s="16">
        <v>4707.9799999999996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26268555</v>
      </c>
      <c r="M77" s="23">
        <v>8756181</v>
      </c>
      <c r="N77" s="22"/>
      <c r="O77" s="22"/>
      <c r="P77" s="22"/>
      <c r="Q77" s="22"/>
      <c r="R77" s="22"/>
      <c r="S77" s="22"/>
      <c r="T77" s="22"/>
      <c r="U77" s="22"/>
      <c r="V77" s="23">
        <v>25851936</v>
      </c>
      <c r="W77" s="23">
        <v>25851936</v>
      </c>
      <c r="X77" s="22"/>
      <c r="Y77" s="22"/>
      <c r="Z77" s="22"/>
      <c r="AA77" s="22"/>
      <c r="AB77" s="22"/>
      <c r="AC77" s="22"/>
      <c r="AD77" s="22"/>
      <c r="AE77" s="22"/>
      <c r="AF77" s="46" t="s">
        <v>108</v>
      </c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9606795</v>
      </c>
      <c r="M78" s="16">
        <v>9606795</v>
      </c>
      <c r="N78" s="26"/>
      <c r="O78" s="26"/>
      <c r="P78" s="26"/>
      <c r="Q78" s="26"/>
      <c r="R78" s="26"/>
      <c r="S78" s="26"/>
      <c r="T78" s="26"/>
      <c r="U78" s="26"/>
      <c r="V78" s="16">
        <v>9495792</v>
      </c>
      <c r="W78" s="16">
        <v>9495792</v>
      </c>
      <c r="X78" s="26"/>
      <c r="Y78" s="26"/>
      <c r="Z78" s="26"/>
      <c r="AA78" s="26"/>
      <c r="AB78" s="26"/>
      <c r="AC78" s="26"/>
      <c r="AD78" s="26"/>
      <c r="AE78" s="26"/>
      <c r="AF78" s="44" t="s">
        <v>109</v>
      </c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15853.2</v>
      </c>
      <c r="W82" s="16">
        <v>7747.2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EE12:AEE36 AOA12:AOA36 AXW12:AXW36 BHS12:BHS36 BRO12:BRO36 CBK12:CBK36 CLG12:CLG36 CVC12:CVC36 DEY12:DEY36 DOU12:DOU36 DYQ12:DYQ36 EIM12:EIM36 ESI12:ESI36 FCE12:FCE36 FMA12:FMA36 FVW12:FVW36 GFS12:GFS36 GPO12:GPO36 GZK12:GZK36 HJG12:HJG36 HTC12:HTC36 ICY12:ICY36 IMU12:IMU36 IWQ12:IWQ36 JGM12:JGM36 JQI12:JQI36 KAE12:KAE36 KKA12:KKA36 KTW12:KTW36 LDS12:LDS36 LNO12:LNO36 LXK12:LXK36 MHG12:MHG36 MRC12:MRC36 NAY12:NAY36 NKU12:NKU36 NUQ12:NUQ36 OEM12:OEM36 OOI12:OOI36 OYE12:OYE36 PIA12:PIA36 PRW12:PRW36 QBS12:QBS36 QLO12:QLO36 QVK12:QVK36 RFG12:RFG36 RPC12:RPC36 RYY12:RYY36 SIU12:SIU36 SSQ12:SSQ36 TCM12:TCM36 TMI12:TMI36 TWE12:TWE36 UGA12:UGA36 UPW12:UPW36 UZS12:UZS36 VJO12:VJO36 VTK12:VTK36 WDG12:WDG36 WNC12:WNC36 WWY12:WWY36 J65548:J65572 AEE65548:AEE65572 AOA65548:AOA65572 AXW65548:AXW65572 BHS65548:BHS65572 BRO65548:BRO65572 CBK65548:CBK65572 CLG65548:CLG65572 CVC65548:CVC65572 DEY65548:DEY65572 DOU65548:DOU65572 DYQ65548:DYQ65572 EIM65548:EIM65572 ESI65548:ESI65572 FCE65548:FCE65572 FMA65548:FMA65572 FVW65548:FVW65572 GFS65548:GFS65572 GPO65548:GPO65572 GZK65548:GZK65572 HJG65548:HJG65572 HTC65548:HTC65572 ICY65548:ICY65572 IMU65548:IMU65572 IWQ65548:IWQ65572 JGM65548:JGM65572 JQI65548:JQI65572 KAE65548:KAE65572 KKA65548:KKA65572 KTW65548:KTW65572 LDS65548:LDS65572 LNO65548:LNO65572 LXK65548:LXK65572 MHG65548:MHG65572 MRC65548:MRC65572 NAY65548:NAY65572 NKU65548:NKU65572 NUQ65548:NUQ65572 OEM65548:OEM65572 OOI65548:OOI65572 OYE65548:OYE65572 PIA65548:PIA65572 PRW65548:PRW65572 QBS65548:QBS65572 QLO65548:QLO65572 QVK65548:QVK65572 RFG65548:RFG65572 RPC65548:RPC65572 RYY65548:RYY65572 SIU65548:SIU65572 SSQ65548:SSQ65572 TCM65548:TCM65572 TMI65548:TMI65572 TWE65548:TWE65572 UGA65548:UGA65572 UPW65548:UPW65572 UZS65548:UZS65572 VJO65548:VJO65572 VTK65548:VTK65572 WDG65548:WDG65572 WNC65548:WNC65572 WWY65548:WWY65572 J131084:J131108 AEE131084:AEE131108 AOA131084:AOA131108 AXW131084:AXW131108 BHS131084:BHS131108 BRO131084:BRO131108 CBK131084:CBK131108 CLG131084:CLG131108 CVC131084:CVC131108 DEY131084:DEY131108 DOU131084:DOU131108 DYQ131084:DYQ131108 EIM131084:EIM131108 ESI131084:ESI131108 FCE131084:FCE131108 FMA131084:FMA131108 FVW131084:FVW131108 GFS131084:GFS131108 GPO131084:GPO131108 GZK131084:GZK131108 HJG131084:HJG131108 HTC131084:HTC131108 ICY131084:ICY131108 IMU131084:IMU131108 IWQ131084:IWQ131108 JGM131084:JGM131108 JQI131084:JQI131108 KAE131084:KAE131108 KKA131084:KKA131108 KTW131084:KTW131108 LDS131084:LDS131108 LNO131084:LNO131108 LXK131084:LXK131108 MHG131084:MHG131108 MRC131084:MRC131108 NAY131084:NAY131108 NKU131084:NKU131108 NUQ131084:NUQ131108 OEM131084:OEM131108 OOI131084:OOI131108 OYE131084:OYE131108 PIA131084:PIA131108 PRW131084:PRW131108 QBS131084:QBS131108 QLO131084:QLO131108 QVK131084:QVK131108 RFG131084:RFG131108 RPC131084:RPC131108 RYY131084:RYY131108 SIU131084:SIU131108 SSQ131084:SSQ131108 TCM131084:TCM131108 TMI131084:TMI131108 TWE131084:TWE131108 UGA131084:UGA131108 UPW131084:UPW131108 UZS131084:UZS131108 VJO131084:VJO131108 VTK131084:VTK131108 WDG131084:WDG131108 WNC131084:WNC131108 WWY131084:WWY131108 J196620:J196644 AEE196620:AEE196644 AOA196620:AOA196644 AXW196620:AXW196644 BHS196620:BHS196644 BRO196620:BRO196644 CBK196620:CBK196644 CLG196620:CLG196644 CVC196620:CVC196644 DEY196620:DEY196644 DOU196620:DOU196644 DYQ196620:DYQ196644 EIM196620:EIM196644 ESI196620:ESI196644 FCE196620:FCE196644 FMA196620:FMA196644 FVW196620:FVW196644 GFS196620:GFS196644 GPO196620:GPO196644 GZK196620:GZK196644 HJG196620:HJG196644 HTC196620:HTC196644 ICY196620:ICY196644 IMU196620:IMU196644 IWQ196620:IWQ196644 JGM196620:JGM196644 JQI196620:JQI196644 KAE196620:KAE196644 KKA196620:KKA196644 KTW196620:KTW196644 LDS196620:LDS196644 LNO196620:LNO196644 LXK196620:LXK196644 MHG196620:MHG196644 MRC196620:MRC196644 NAY196620:NAY196644 NKU196620:NKU196644 NUQ196620:NUQ196644 OEM196620:OEM196644 OOI196620:OOI196644 OYE196620:OYE196644 PIA196620:PIA196644 PRW196620:PRW196644 QBS196620:QBS196644 QLO196620:QLO196644 QVK196620:QVK196644 RFG196620:RFG196644 RPC196620:RPC196644 RYY196620:RYY196644 SIU196620:SIU196644 SSQ196620:SSQ196644 TCM196620:TCM196644 TMI196620:TMI196644 TWE196620:TWE196644 UGA196620:UGA196644 UPW196620:UPW196644 UZS196620:UZS196644 VJO196620:VJO196644 VTK196620:VTK196644 WDG196620:WDG196644 WNC196620:WNC196644 WWY196620:WWY196644 J262156:J262180 AEE262156:AEE262180 AOA262156:AOA262180 AXW262156:AXW262180 BHS262156:BHS262180 BRO262156:BRO262180 CBK262156:CBK262180 CLG262156:CLG262180 CVC262156:CVC262180 DEY262156:DEY262180 DOU262156:DOU262180 DYQ262156:DYQ262180 EIM262156:EIM262180 ESI262156:ESI262180 FCE262156:FCE262180 FMA262156:FMA262180 FVW262156:FVW262180 GFS262156:GFS262180 GPO262156:GPO262180 GZK262156:GZK262180 HJG262156:HJG262180 HTC262156:HTC262180 ICY262156:ICY262180 IMU262156:IMU262180 IWQ262156:IWQ262180 JGM262156:JGM262180 JQI262156:JQI262180 KAE262156:KAE262180 KKA262156:KKA262180 KTW262156:KTW262180 LDS262156:LDS262180 LNO262156:LNO262180 LXK262156:LXK262180 MHG262156:MHG262180 MRC262156:MRC262180 NAY262156:NAY262180 NKU262156:NKU262180 NUQ262156:NUQ262180 OEM262156:OEM262180 OOI262156:OOI262180 OYE262156:OYE262180 PIA262156:PIA262180 PRW262156:PRW262180 QBS262156:QBS262180 QLO262156:QLO262180 QVK262156:QVK262180 RFG262156:RFG262180 RPC262156:RPC262180 RYY262156:RYY262180 SIU262156:SIU262180 SSQ262156:SSQ262180 TCM262156:TCM262180 TMI262156:TMI262180 TWE262156:TWE262180 UGA262156:UGA262180 UPW262156:UPW262180 UZS262156:UZS262180 VJO262156:VJO262180 VTK262156:VTK262180 WDG262156:WDG262180 WNC262156:WNC262180 WWY262156:WWY262180 J327692:J327716 AEE327692:AEE327716 AOA327692:AOA327716 AXW327692:AXW327716 BHS327692:BHS327716 BRO327692:BRO327716 CBK327692:CBK327716 CLG327692:CLG327716 CVC327692:CVC327716 DEY327692:DEY327716 DOU327692:DOU327716 DYQ327692:DYQ327716 EIM327692:EIM327716 ESI327692:ESI327716 FCE327692:FCE327716 FMA327692:FMA327716 FVW327692:FVW327716 GFS327692:GFS327716 GPO327692:GPO327716 GZK327692:GZK327716 HJG327692:HJG327716 HTC327692:HTC327716 ICY327692:ICY327716 IMU327692:IMU327716 IWQ327692:IWQ327716 JGM327692:JGM327716 JQI327692:JQI327716 KAE327692:KAE327716 KKA327692:KKA327716 KTW327692:KTW327716 LDS327692:LDS327716 LNO327692:LNO327716 LXK327692:LXK327716 MHG327692:MHG327716 MRC327692:MRC327716 NAY327692:NAY327716 NKU327692:NKU327716 NUQ327692:NUQ327716 OEM327692:OEM327716 OOI327692:OOI327716 OYE327692:OYE327716 PIA327692:PIA327716 PRW327692:PRW327716 QBS327692:QBS327716 QLO327692:QLO327716 QVK327692:QVK327716 RFG327692:RFG327716 RPC327692:RPC327716 RYY327692:RYY327716 SIU327692:SIU327716 SSQ327692:SSQ327716 TCM327692:TCM327716 TMI327692:TMI327716 TWE327692:TWE327716 UGA327692:UGA327716 UPW327692:UPW327716 UZS327692:UZS327716 VJO327692:VJO327716 VTK327692:VTK327716 WDG327692:WDG327716 WNC327692:WNC327716 WWY327692:WWY327716 J393228:J393252 AEE393228:AEE393252 AOA393228:AOA393252 AXW393228:AXW393252 BHS393228:BHS393252 BRO393228:BRO393252 CBK393228:CBK393252 CLG393228:CLG393252 CVC393228:CVC393252 DEY393228:DEY393252 DOU393228:DOU393252 DYQ393228:DYQ393252 EIM393228:EIM393252 ESI393228:ESI393252 FCE393228:FCE393252 FMA393228:FMA393252 FVW393228:FVW393252 GFS393228:GFS393252 GPO393228:GPO393252 GZK393228:GZK393252 HJG393228:HJG393252 HTC393228:HTC393252 ICY393228:ICY393252 IMU393228:IMU393252 IWQ393228:IWQ393252 JGM393228:JGM393252 JQI393228:JQI393252 KAE393228:KAE393252 KKA393228:KKA393252 KTW393228:KTW393252 LDS393228:LDS393252 LNO393228:LNO393252 LXK393228:LXK393252 MHG393228:MHG393252 MRC393228:MRC393252 NAY393228:NAY393252 NKU393228:NKU393252 NUQ393228:NUQ393252 OEM393228:OEM393252 OOI393228:OOI393252 OYE393228:OYE393252 PIA393228:PIA393252 PRW393228:PRW393252 QBS393228:QBS393252 QLO393228:QLO393252 QVK393228:QVK393252 RFG393228:RFG393252 RPC393228:RPC393252 RYY393228:RYY393252 SIU393228:SIU393252 SSQ393228:SSQ393252 TCM393228:TCM393252 TMI393228:TMI393252 TWE393228:TWE393252 UGA393228:UGA393252 UPW393228:UPW393252 UZS393228:UZS393252 VJO393228:VJO393252 VTK393228:VTK393252 WDG393228:WDG393252 WNC393228:WNC393252 WWY393228:WWY393252 J458764:J458788 AEE458764:AEE458788 AOA458764:AOA458788 AXW458764:AXW458788 BHS458764:BHS458788 BRO458764:BRO458788 CBK458764:CBK458788 CLG458764:CLG458788 CVC458764:CVC458788 DEY458764:DEY458788 DOU458764:DOU458788 DYQ458764:DYQ458788 EIM458764:EIM458788 ESI458764:ESI458788 FCE458764:FCE458788 FMA458764:FMA458788 FVW458764:FVW458788 GFS458764:GFS458788 GPO458764:GPO458788 GZK458764:GZK458788 HJG458764:HJG458788 HTC458764:HTC458788 ICY458764:ICY458788 IMU458764:IMU458788 IWQ458764:IWQ458788 JGM458764:JGM458788 JQI458764:JQI458788 KAE458764:KAE458788 KKA458764:KKA458788 KTW458764:KTW458788 LDS458764:LDS458788 LNO458764:LNO458788 LXK458764:LXK458788 MHG458764:MHG458788 MRC458764:MRC458788 NAY458764:NAY458788 NKU458764:NKU458788 NUQ458764:NUQ458788 OEM458764:OEM458788 OOI458764:OOI458788 OYE458764:OYE458788 PIA458764:PIA458788 PRW458764:PRW458788 QBS458764:QBS458788 QLO458764:QLO458788 QVK458764:QVK458788 RFG458764:RFG458788 RPC458764:RPC458788 RYY458764:RYY458788 SIU458764:SIU458788 SSQ458764:SSQ458788 TCM458764:TCM458788 TMI458764:TMI458788 TWE458764:TWE458788 UGA458764:UGA458788 UPW458764:UPW458788 UZS458764:UZS458788 VJO458764:VJO458788 VTK458764:VTK458788 WDG458764:WDG458788 WNC458764:WNC458788 WWY458764:WWY458788 J524300:J524324 AEE524300:AEE524324 AOA524300:AOA524324 AXW524300:AXW524324 BHS524300:BHS524324 BRO524300:BRO524324 CBK524300:CBK524324 CLG524300:CLG524324 CVC524300:CVC524324 DEY524300:DEY524324 DOU524300:DOU524324 DYQ524300:DYQ524324 EIM524300:EIM524324 ESI524300:ESI524324 FCE524300:FCE524324 FMA524300:FMA524324 FVW524300:FVW524324 GFS524300:GFS524324 GPO524300:GPO524324 GZK524300:GZK524324 HJG524300:HJG524324 HTC524300:HTC524324 ICY524300:ICY524324 IMU524300:IMU524324 IWQ524300:IWQ524324 JGM524300:JGM524324 JQI524300:JQI524324 KAE524300:KAE524324 KKA524300:KKA524324 KTW524300:KTW524324 LDS524300:LDS524324 LNO524300:LNO524324 LXK524300:LXK524324 MHG524300:MHG524324 MRC524300:MRC524324 NAY524300:NAY524324 NKU524300:NKU524324 NUQ524300:NUQ524324 OEM524300:OEM524324 OOI524300:OOI524324 OYE524300:OYE524324 PIA524300:PIA524324 PRW524300:PRW524324 QBS524300:QBS524324 QLO524300:QLO524324 QVK524300:QVK524324 RFG524300:RFG524324 RPC524300:RPC524324 RYY524300:RYY524324 SIU524300:SIU524324 SSQ524300:SSQ524324 TCM524300:TCM524324 TMI524300:TMI524324 TWE524300:TWE524324 UGA524300:UGA524324 UPW524300:UPW524324 UZS524300:UZS524324 VJO524300:VJO524324 VTK524300:VTK524324 WDG524300:WDG524324 WNC524300:WNC524324 WWY524300:WWY524324 J589836:J589860 AEE589836:AEE589860 AOA589836:AOA589860 AXW589836:AXW589860 BHS589836:BHS589860 BRO589836:BRO589860 CBK589836:CBK589860 CLG589836:CLG589860 CVC589836:CVC589860 DEY589836:DEY589860 DOU589836:DOU589860 DYQ589836:DYQ589860 EIM589836:EIM589860 ESI589836:ESI589860 FCE589836:FCE589860 FMA589836:FMA589860 FVW589836:FVW589860 GFS589836:GFS589860 GPO589836:GPO589860 GZK589836:GZK589860 HJG589836:HJG589860 HTC589836:HTC589860 ICY589836:ICY589860 IMU589836:IMU589860 IWQ589836:IWQ589860 JGM589836:JGM589860 JQI589836:JQI589860 KAE589836:KAE589860 KKA589836:KKA589860 KTW589836:KTW589860 LDS589836:LDS589860 LNO589836:LNO589860 LXK589836:LXK589860 MHG589836:MHG589860 MRC589836:MRC589860 NAY589836:NAY589860 NKU589836:NKU589860 NUQ589836:NUQ589860 OEM589836:OEM589860 OOI589836:OOI589860 OYE589836:OYE589860 PIA589836:PIA589860 PRW589836:PRW589860 QBS589836:QBS589860 QLO589836:QLO589860 QVK589836:QVK589860 RFG589836:RFG589860 RPC589836:RPC589860 RYY589836:RYY589860 SIU589836:SIU589860 SSQ589836:SSQ589860 TCM589836:TCM589860 TMI589836:TMI589860 TWE589836:TWE589860 UGA589836:UGA589860 UPW589836:UPW589860 UZS589836:UZS589860 VJO589836:VJO589860 VTK589836:VTK589860 WDG589836:WDG589860 WNC589836:WNC589860 WWY589836:WWY589860 J655372:J655396 AEE655372:AEE655396 AOA655372:AOA655396 AXW655372:AXW655396 BHS655372:BHS655396 BRO655372:BRO655396 CBK655372:CBK655396 CLG655372:CLG655396 CVC655372:CVC655396 DEY655372:DEY655396 DOU655372:DOU655396 DYQ655372:DYQ655396 EIM655372:EIM655396 ESI655372:ESI655396 FCE655372:FCE655396 FMA655372:FMA655396 FVW655372:FVW655396 GFS655372:GFS655396 GPO655372:GPO655396 GZK655372:GZK655396 HJG655372:HJG655396 HTC655372:HTC655396 ICY655372:ICY655396 IMU655372:IMU655396 IWQ655372:IWQ655396 JGM655372:JGM655396 JQI655372:JQI655396 KAE655372:KAE655396 KKA655372:KKA655396 KTW655372:KTW655396 LDS655372:LDS655396 LNO655372:LNO655396 LXK655372:LXK655396 MHG655372:MHG655396 MRC655372:MRC655396 NAY655372:NAY655396 NKU655372:NKU655396 NUQ655372:NUQ655396 OEM655372:OEM655396 OOI655372:OOI655396 OYE655372:OYE655396 PIA655372:PIA655396 PRW655372:PRW655396 QBS655372:QBS655396 QLO655372:QLO655396 QVK655372:QVK655396 RFG655372:RFG655396 RPC655372:RPC655396 RYY655372:RYY655396 SIU655372:SIU655396 SSQ655372:SSQ655396 TCM655372:TCM655396 TMI655372:TMI655396 TWE655372:TWE655396 UGA655372:UGA655396 UPW655372:UPW655396 UZS655372:UZS655396 VJO655372:VJO655396 VTK655372:VTK655396 WDG655372:WDG655396 WNC655372:WNC655396 WWY655372:WWY655396 J720908:J720932 AEE720908:AEE720932 AOA720908:AOA720932 AXW720908:AXW720932 BHS720908:BHS720932 BRO720908:BRO720932 CBK720908:CBK720932 CLG720908:CLG720932 CVC720908:CVC720932 DEY720908:DEY720932 DOU720908:DOU720932 DYQ720908:DYQ720932 EIM720908:EIM720932 ESI720908:ESI720932 FCE720908:FCE720932 FMA720908:FMA720932 FVW720908:FVW720932 GFS720908:GFS720932 GPO720908:GPO720932 GZK720908:GZK720932 HJG720908:HJG720932 HTC720908:HTC720932 ICY720908:ICY720932 IMU720908:IMU720932 IWQ720908:IWQ720932 JGM720908:JGM720932 JQI720908:JQI720932 KAE720908:KAE720932 KKA720908:KKA720932 KTW720908:KTW720932 LDS720908:LDS720932 LNO720908:LNO720932 LXK720908:LXK720932 MHG720908:MHG720932 MRC720908:MRC720932 NAY720908:NAY720932 NKU720908:NKU720932 NUQ720908:NUQ720932 OEM720908:OEM720932 OOI720908:OOI720932 OYE720908:OYE720932 PIA720908:PIA720932 PRW720908:PRW720932 QBS720908:QBS720932 QLO720908:QLO720932 QVK720908:QVK720932 RFG720908:RFG720932 RPC720908:RPC720932 RYY720908:RYY720932 SIU720908:SIU720932 SSQ720908:SSQ720932 TCM720908:TCM720932 TMI720908:TMI720932 TWE720908:TWE720932 UGA720908:UGA720932 UPW720908:UPW720932 UZS720908:UZS720932 VJO720908:VJO720932 VTK720908:VTK720932 WDG720908:WDG720932 WNC720908:WNC720932 WWY720908:WWY720932 J786444:J786468 AEE786444:AEE786468 AOA786444:AOA786468 AXW786444:AXW786468 BHS786444:BHS786468 BRO786444:BRO786468 CBK786444:CBK786468 CLG786444:CLG786468 CVC786444:CVC786468 DEY786444:DEY786468 DOU786444:DOU786468 DYQ786444:DYQ786468 EIM786444:EIM786468 ESI786444:ESI786468 FCE786444:FCE786468 FMA786444:FMA786468 FVW786444:FVW786468 GFS786444:GFS786468 GPO786444:GPO786468 GZK786444:GZK786468 HJG786444:HJG786468 HTC786444:HTC786468 ICY786444:ICY786468 IMU786444:IMU786468 IWQ786444:IWQ786468 JGM786444:JGM786468 JQI786444:JQI786468 KAE786444:KAE786468 KKA786444:KKA786468 KTW786444:KTW786468 LDS786444:LDS786468 LNO786444:LNO786468 LXK786444:LXK786468 MHG786444:MHG786468 MRC786444:MRC786468 NAY786444:NAY786468 NKU786444:NKU786468 NUQ786444:NUQ786468 OEM786444:OEM786468 OOI786444:OOI786468 OYE786444:OYE786468 PIA786444:PIA786468 PRW786444:PRW786468 QBS786444:QBS786468 QLO786444:QLO786468 QVK786444:QVK786468 RFG786444:RFG786468 RPC786444:RPC786468 RYY786444:RYY786468 SIU786444:SIU786468 SSQ786444:SSQ786468 TCM786444:TCM786468 TMI786444:TMI786468 TWE786444:TWE786468 UGA786444:UGA786468 UPW786444:UPW786468 UZS786444:UZS786468 VJO786444:VJO786468 VTK786444:VTK786468 WDG786444:WDG786468 WNC786444:WNC786468 WWY786444:WWY786468 J851980:J852004 AEE851980:AEE852004 AOA851980:AOA852004 AXW851980:AXW852004 BHS851980:BHS852004 BRO851980:BRO852004 CBK851980:CBK852004 CLG851980:CLG852004 CVC851980:CVC852004 DEY851980:DEY852004 DOU851980:DOU852004 DYQ851980:DYQ852004 EIM851980:EIM852004 ESI851980:ESI852004 FCE851980:FCE852004 FMA851980:FMA852004 FVW851980:FVW852004 GFS851980:GFS852004 GPO851980:GPO852004 GZK851980:GZK852004 HJG851980:HJG852004 HTC851980:HTC852004 ICY851980:ICY852004 IMU851980:IMU852004 IWQ851980:IWQ852004 JGM851980:JGM852004 JQI851980:JQI852004 KAE851980:KAE852004 KKA851980:KKA852004 KTW851980:KTW852004 LDS851980:LDS852004 LNO851980:LNO852004 LXK851980:LXK852004 MHG851980:MHG852004 MRC851980:MRC852004 NAY851980:NAY852004 NKU851980:NKU852004 NUQ851980:NUQ852004 OEM851980:OEM852004 OOI851980:OOI852004 OYE851980:OYE852004 PIA851980:PIA852004 PRW851980:PRW852004 QBS851980:QBS852004 QLO851980:QLO852004 QVK851980:QVK852004 RFG851980:RFG852004 RPC851980:RPC852004 RYY851980:RYY852004 SIU851980:SIU852004 SSQ851980:SSQ852004 TCM851980:TCM852004 TMI851980:TMI852004 TWE851980:TWE852004 UGA851980:UGA852004 UPW851980:UPW852004 UZS851980:UZS852004 VJO851980:VJO852004 VTK851980:VTK852004 WDG851980:WDG852004 WNC851980:WNC852004 WWY851980:WWY852004 J917516:J917540 AEE917516:AEE917540 AOA917516:AOA917540 AXW917516:AXW917540 BHS917516:BHS917540 BRO917516:BRO917540 CBK917516:CBK917540 CLG917516:CLG917540 CVC917516:CVC917540 DEY917516:DEY917540 DOU917516:DOU917540 DYQ917516:DYQ917540 EIM917516:EIM917540 ESI917516:ESI917540 FCE917516:FCE917540 FMA917516:FMA917540 FVW917516:FVW917540 GFS917516:GFS917540 GPO917516:GPO917540 GZK917516:GZK917540 HJG917516:HJG917540 HTC917516:HTC917540 ICY917516:ICY917540 IMU917516:IMU917540 IWQ917516:IWQ917540 JGM917516:JGM917540 JQI917516:JQI917540 KAE917516:KAE917540 KKA917516:KKA917540 KTW917516:KTW917540 LDS917516:LDS917540 LNO917516:LNO917540 LXK917516:LXK917540 MHG917516:MHG917540 MRC917516:MRC917540 NAY917516:NAY917540 NKU917516:NKU917540 NUQ917516:NUQ917540 OEM917516:OEM917540 OOI917516:OOI917540 OYE917516:OYE917540 PIA917516:PIA917540 PRW917516:PRW917540 QBS917516:QBS917540 QLO917516:QLO917540 QVK917516:QVK917540 RFG917516:RFG917540 RPC917516:RPC917540 RYY917516:RYY917540 SIU917516:SIU917540 SSQ917516:SSQ917540 TCM917516:TCM917540 TMI917516:TMI917540 TWE917516:TWE917540 UGA917516:UGA917540 UPW917516:UPW917540 UZS917516:UZS917540 VJO917516:VJO917540 VTK917516:VTK917540 WDG917516:WDG917540 WNC917516:WNC917540 WWY917516:WWY917540 J983052:J983076 AEE983052:AEE983076 AOA983052:AOA983076 AXW983052:AXW983076 BHS983052:BHS983076 BRO983052:BRO983076 CBK983052:CBK983076 CLG983052:CLG983076 CVC983052:CVC983076 DEY983052:DEY983076 DOU983052:DOU983076 DYQ983052:DYQ983076 EIM983052:EIM983076 ESI983052:ESI983076 FCE983052:FCE983076 FMA983052:FMA983076 FVW983052:FVW983076 GFS983052:GFS983076 GPO983052:GPO983076 GZK983052:GZK983076 HJG983052:HJG983076 HTC983052:HTC983076 ICY983052:ICY983076 IMU983052:IMU983076 IWQ983052:IWQ983076 JGM983052:JGM983076 JQI983052:JQI983076 KAE983052:KAE983076 KKA983052:KKA983076 KTW983052:KTW983076 LDS983052:LDS983076 LNO983052:LNO983076 LXK983052:LXK983076 MHG983052:MHG983076 MRC983052:MRC983076 NAY983052:NAY983076 NKU983052:NKU983076 NUQ983052:NUQ983076 OEM983052:OEM983076 OOI983052:OOI983076 OYE983052:OYE983076 PIA983052:PIA983076 PRW983052:PRW983076 QBS983052:QBS983076 QLO983052:QLO983076 QVK983052:QVK983076 RFG983052:RFG983076 RPC983052:RPC983076 RYY983052:RYY983076 SIU983052:SIU983076 SSQ983052:SSQ983076 TCM983052:TCM983076 TMI983052:TMI983076 TWE983052:TWE983076 UGA983052:UGA983076 UPW983052:UPW983076 UZS983052:UZS983076 VJO983052:VJO983076 VTK983052:VTK983076 WDG983052:WDG983076 WNC983052:WNC983076 WWY983052:WWY98307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2021-09-23T04:27:53Z</dcterms:modified>
</cp:coreProperties>
</file>