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Z+ZbyyV7NGLw5iE3jNg3vmMWxPoj/p9hpjCE03mRqIP/Z5r2fwPSVSoLb3O/skrhkBd1EjxvrQgiAU3FV2usWQ==" workbookSaltValue="4CpOgb6mb0ShAorKLnkXd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<sst xmlns="http://schemas.openxmlformats.org/spreadsheetml/2006/main" count="182" uniqueCount="108">
  <si>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</si>
  <si>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</si>
  <si>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</si>
  <si>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</si>
  <si>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</si>
  <si>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</si>
  <si>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</si>
  <si>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</si>
  <si>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</si>
  <si>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</si>
  <si>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</si>
  <si>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</si>
  <si>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</si>
  <si>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</si>
  <si>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</si>
  <si>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</si>
  <si>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</si>
  <si>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</si>
  <si>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</si>
  <si>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</si>
  <si>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</si>
  <si>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</si>
  <si>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</si>
  <si>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</si>
  <si>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</si>
  <si>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</si>
  <si>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</si>
  <si>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</si>
  <si>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</si>
  <si>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</si>
  <si>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</si>
  <si>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</si>
  <si>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</si>
  <si>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</si>
  <si>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</si>
  <si>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</si>
  <si>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</si>
  <si>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</si>
  <si>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</si>
  <si>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</si>
  <si>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</si>
  <si>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</si>
  <si>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</si>
  <si>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</si>
  <si>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</si>
  <si>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</si>
  <si>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</si>
  <si>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</si>
  <si>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</si>
  <si>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</si>
  <si>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</si>
  <si>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</si>
  <si>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</si>
  <si>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</si>
  <si>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</si>
  <si>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</si>
  <si>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</si>
  <si>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</si>
  <si>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</si>
  <si>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</si>
  <si>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</si>
  <si>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</si>
  <si>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</si>
  <si>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</si>
  <si>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</si>
  <si>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</si>
  <si>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</si>
  <si>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</si>
  <si>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</si>
  <si>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</si>
  <si>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</si>
  <si>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</si>
  <si>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</si>
  <si>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</si>
  <si>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</si>
  <si>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</si>
  <si>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</si>
  <si>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</si>
  <si>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</si>
  <si>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</si>
  <si>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</si>
  <si>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</si>
  <si>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</si>
  <si>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</si>
  <si>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</si>
  <si>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</si>
  <si>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</si>
  <si>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</si>
  <si>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</si>
  <si>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</si>
  <si>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</si>
  <si>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</si>
  <si>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</si>
  <si>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</si>
  <si>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</si>
  <si>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</si>
  <si>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</si>
  <si>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</si>
  <si>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</si>
  <si>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</si>
  <si>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</si>
  <si>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Martín de Bolaños</t>
  </si>
  <si>
    <t>P14-1214233</t>
  </si>
  <si>
    <t>Municipio de San Martín de Bolaños</t>
  </si>
  <si>
    <t xml:space="preserve">Unicamente se tiene deuda con Banobras </t>
  </si>
  <si>
    <t>Ingresos Locales / Aportaciones</t>
  </si>
  <si>
    <t>Información preliminar al 30 de Noviembre de 2019</t>
  </si>
  <si>
    <t xml:space="preserve">Unicamente se tiene deuda con Banobras. Información obtenida por la tabla de amortización.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</si>
</sst>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Recibidos/Jalisco/JALISCO_SAN_MARTIN_DE_BOLANOS_2021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W1" zoomScale="40" zoomScaleNormal="40" workbookViewId="0">
      <selection activeCell="W15" sqref="W15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4428254.6900000004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105</v>
      </c>
      <c r="I13" s="40" t="s">
        <v>103</v>
      </c>
      <c r="J13" s="41">
        <v>5700000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105</v>
      </c>
      <c r="I14" s="15" t="s">
        <v>103</v>
      </c>
      <c r="J14" s="16">
        <v>5700000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1549889.33</v>
      </c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V36 X12:AE36 W15:W36 W12:W13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'D:\Users\erika_cardenas\Desktop\1S-2021_Mpios\Recibidos\Jalisco\[JALISCO_SAN_MARTIN_DE_BOLANOS_2021_1S..xlsx]Catálogos'!#REF!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2021-09-27T04:01:43Z</dcterms:modified>
</cp:coreProperties>
</file>