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IhEJU9z07bHwleG9WYZMcEb0OyrAdnnVRYIAMBnK1USGCAp0WpL4vWyAhBSh4yfdfNYtqQOqDr38U2WMHWtedQ==" workbookSaltValue="le4Zwt1XPzllVIKCmeb1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<sst xmlns="http://schemas.openxmlformats.org/spreadsheetml/2006/main" count="175" uniqueCount="111">
  <si>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</si>
  <si>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</si>
  <si>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</si>
  <si>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</si>
  <si>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</si>
  <si>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</si>
  <si>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</si>
  <si>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</si>
  <si>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</si>
  <si>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</si>
  <si>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</si>
  <si>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</si>
  <si>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</si>
  <si>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</si>
  <si>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</si>
  <si>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</si>
  <si>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</si>
  <si>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</si>
  <si>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</si>
  <si>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</si>
  <si>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</si>
  <si>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</si>
  <si>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</si>
  <si>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</si>
  <si>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</si>
  <si>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</si>
  <si>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</si>
  <si>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</si>
  <si>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</si>
  <si>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</si>
  <si>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</si>
  <si>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</si>
  <si>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</si>
  <si>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</si>
  <si>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</si>
  <si>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</si>
  <si>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</si>
  <si>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</si>
  <si>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</si>
  <si>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</si>
  <si>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</si>
  <si>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</si>
  <si>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</si>
  <si>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</si>
  <si>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</si>
  <si>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</si>
  <si>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</si>
  <si>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</si>
  <si>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</si>
  <si>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</si>
  <si>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</si>
  <si>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</si>
  <si>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</si>
  <si>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</si>
  <si>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</si>
  <si>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</si>
  <si>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</si>
  <si>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</si>
  <si>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</si>
  <si>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</si>
  <si>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</si>
  <si>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</si>
  <si>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</si>
  <si>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</si>
  <si>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</si>
  <si>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</si>
  <si>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</si>
  <si>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</si>
  <si>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</si>
  <si>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</si>
  <si>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</si>
  <si>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</si>
  <si>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</si>
  <si>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</si>
  <si>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</si>
  <si>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</si>
  <si>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</si>
  <si>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</si>
  <si>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</si>
  <si>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</si>
  <si>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</si>
  <si>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</si>
  <si>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</si>
  <si>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</si>
  <si>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</si>
  <si>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</si>
  <si>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</si>
  <si>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</si>
  <si>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</si>
  <si>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</si>
  <si>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</si>
  <si>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</si>
  <si>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</si>
  <si>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</si>
  <si>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</si>
  <si>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</si>
  <si>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</si>
  <si>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</si>
  <si>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</si>
  <si>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México</t>
  </si>
  <si>
    <t>Coyotepec</t>
  </si>
  <si>
    <t>Mifel</t>
  </si>
  <si>
    <t>161/2009</t>
  </si>
  <si>
    <t>Participaciones / Aportaciones</t>
  </si>
  <si>
    <t>Municipio de Coyotepec</t>
  </si>
  <si>
    <t>No se tienen deuda contratada</t>
  </si>
  <si>
    <t>Crédito de Corto Plazo</t>
  </si>
  <si>
    <t>Interacciones</t>
  </si>
  <si>
    <t>Ingresos Propios</t>
  </si>
  <si>
    <t>Municipio de coyotepec</t>
  </si>
  <si>
    <t>no se tienen deuda 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</si>
</sst>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M&#233;xico/MEXICO_COYO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K1" zoomScale="40" zoomScaleNormal="40" workbookViewId="0">
      <selection activeCell="D21" sqref="D21:S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16000000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106</v>
      </c>
      <c r="E26" s="18" t="s">
        <v>107</v>
      </c>
      <c r="F26" s="18"/>
      <c r="G26" s="18" t="s">
        <v>108</v>
      </c>
      <c r="H26" s="18" t="s">
        <v>108</v>
      </c>
      <c r="I26" s="18" t="s">
        <v>109</v>
      </c>
      <c r="J26" s="19">
        <v>6945000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Recibidos\México\[MEXICO_COYOTEPEC_2021_1S.xlsx]Catálogos'!#REF!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Recibidos\México\[MEXICO_COYOTEPEC_2021_1S.xlsx]Catálogos'!#REF!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Recibidos\México\[MEXICO_COYOTEPEC_2021_1S.xlsx]Catálogos'!#REF!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Recibidos\México\[MEXICO_COYOTEPEC_2021_1S.xlsx]Catálogos'!#REF!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Recibidos\México\[MEXICO_COYOTEPEC_2021_1S.xlsx]Catálogos'!#REF!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Recibidos\México\[MEXICO_COYOTEPEC_2021_1S.xlsx]Catálogos'!#REF!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2021-09-24T01:07:59Z</dcterms:modified>
</cp:coreProperties>
</file>