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Otros\"/>
    </mc:Choice>
  </mc:AlternateContent>
  <workbookProtection workbookAlgorithmName="SHA-512" workbookHashValue="8+hjOyBCwhf0o8HjQSTKHHF3LTmx6QiTXPnhfRAgZdS0DFiDlyM+eCT7M1XSbZMCEAACHp7RPMpehyU6zWA8vg==" workbookSaltValue="Dz5itPy13VYQ4D0K0qWpR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<sst xmlns="http://schemas.openxmlformats.org/spreadsheetml/2006/main" count="160" uniqueCount="99">
  <si>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</si>
  <si>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</si>
  <si>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</si>
  <si>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</si>
  <si>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</si>
  <si>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</si>
  <si>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</si>
  <si>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</si>
  <si>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</si>
  <si>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</si>
  <si>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</si>
  <si>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</si>
  <si>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</si>
  <si>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</si>
  <si>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</si>
  <si>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</si>
  <si>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</si>
  <si>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</si>
  <si>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</si>
  <si>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</si>
  <si>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</si>
  <si>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</si>
  <si>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</si>
  <si>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</si>
  <si>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</si>
  <si>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</si>
  <si>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</si>
  <si>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</si>
  <si>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</si>
  <si>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</si>
  <si>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</si>
  <si>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</si>
  <si>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</si>
  <si>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</si>
  <si>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</si>
  <si>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</si>
  <si>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</si>
  <si>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</si>
  <si>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</si>
  <si>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</si>
  <si>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</si>
  <si>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</si>
  <si>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</si>
  <si>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</si>
  <si>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</si>
  <si>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</si>
  <si>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</si>
  <si>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</si>
  <si>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</si>
  <si>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</si>
  <si>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</si>
  <si>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</si>
  <si>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</si>
  <si>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</si>
  <si>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</si>
  <si>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</si>
  <si>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</si>
  <si>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</si>
  <si>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</si>
  <si>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</si>
  <si>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</si>
  <si>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</si>
  <si>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</si>
  <si>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</si>
  <si>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</si>
  <si>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</si>
  <si>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</si>
  <si>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</si>
  <si>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</si>
  <si>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</si>
  <si>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</si>
  <si>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</si>
  <si>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</si>
  <si>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</si>
  <si>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</si>
  <si>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</si>
  <si>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</si>
  <si>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</si>
  <si>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</si>
  <si>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</si>
  <si>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</si>
  <si>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</si>
  <si>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</si>
  <si>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</si>
  <si>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</si>
  <si>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</si>
  <si>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</si>
  <si>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</si>
  <si>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</si>
  <si>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</si>
  <si>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</si>
  <si>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</si>
  <si>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</si>
  <si>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</si>
  <si>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</si>
  <si>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Tamaulipas</t>
  </si>
  <si>
    <t>Jaumave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</si>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</sst>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Recibidos/Tamaulipas/TAMAULIPAS_JAUMAVE_2021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Municipios%202T2019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4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95</v>
      </c>
    </row>
    <row r="4" spans="2:32" ht="30" customHeight="1" x14ac:dyDescent="0.45">
      <c r="B4" s="3" t="s">
        <v>19</v>
      </c>
      <c r="C4" s="4" t="s">
        <v>96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93</v>
      </c>
      <c r="O11" s="37" t="s">
        <v>94</v>
      </c>
      <c r="P11" s="37" t="s">
        <v>93</v>
      </c>
      <c r="Q11" s="37" t="s">
        <v>94</v>
      </c>
      <c r="R11" s="37" t="s">
        <v>93</v>
      </c>
      <c r="S11" s="37" t="s">
        <v>94</v>
      </c>
      <c r="T11" s="37" t="s">
        <v>93</v>
      </c>
      <c r="U11" s="37" t="s">
        <v>94</v>
      </c>
      <c r="V11" s="37" t="s">
        <v>91</v>
      </c>
      <c r="W11" s="37" t="s">
        <v>92</v>
      </c>
      <c r="X11" s="37" t="s">
        <v>91</v>
      </c>
      <c r="Y11" s="37" t="s">
        <v>92</v>
      </c>
      <c r="Z11" s="37" t="s">
        <v>91</v>
      </c>
      <c r="AA11" s="37" t="s">
        <v>92</v>
      </c>
      <c r="AB11" s="37" t="s">
        <v>91</v>
      </c>
      <c r="AC11" s="37" t="s">
        <v>92</v>
      </c>
      <c r="AD11" s="37" t="s">
        <v>91</v>
      </c>
      <c r="AE11" s="37" t="s">
        <v>92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97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98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64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65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66</v>
      </c>
      <c r="E67" s="25" t="s">
        <v>67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68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69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70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71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72</v>
      </c>
      <c r="E72" s="25" t="s">
        <v>72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73</v>
      </c>
      <c r="E73" s="25" t="s">
        <v>73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74</v>
      </c>
      <c r="E74" s="25" t="s">
        <v>75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74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76</v>
      </c>
      <c r="E76" s="27" t="s">
        <v>76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77</v>
      </c>
      <c r="D77" s="20" t="s">
        <v>78</v>
      </c>
      <c r="E77" s="21" t="s">
        <v>79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80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73</v>
      </c>
      <c r="E79" s="25" t="s">
        <v>81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82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83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84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85</v>
      </c>
      <c r="E83" s="25" t="s">
        <v>86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87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88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89</v>
      </c>
      <c r="E86" s="25" t="s">
        <v>89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90</v>
      </c>
      <c r="E87" s="32" t="s">
        <v>90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[TAMAULIPAS_JAUMAVE_2021_1S..xlsx]Catálogos!#REF!</xm:f>
          </x14:formula1>
          <xm:sqref>K12:K36</xm:sqref>
        </x14:dataValidation>
        <x14:dataValidation type="list" allowBlank="1" showInputMessage="1" showErrorMessage="1">
          <x14:formula1>
            <xm:f>[TAMAULIPAS_JAUMAVE_2021_1S..xlsx]Catálogos!#REF!</xm:f>
          </x14:formula1>
          <xm:sqref>H12:H36</xm:sqref>
        </x14:dataValidation>
        <x14:dataValidation type="list" allowBlank="1" showInputMessage="1" showErrorMessage="1">
          <x14:formula1>
            <xm:f>[TAMAULIPAS_JAUMAVE_2021_1S..xlsx]Catálogos!#REF!</xm:f>
          </x14:formula1>
          <xm:sqref>G12:G36</xm:sqref>
        </x14:dataValidation>
        <x14:dataValidation type="list" allowBlank="1" showInputMessage="1" showErrorMessage="1">
          <x14:formula1>
            <xm:f>[TAMAULIPAS_JAUMAVE_2021_1S..xlsx]Catálogos!#REF!</xm:f>
          </x14:formula1>
          <xm:sqref>E12:E36</xm:sqref>
        </x14:dataValidation>
        <x14:dataValidation type="list" allowBlank="1" showInputMessage="1" showErrorMessage="1">
          <x14:formula1>
            <xm:f>[TAMAULIPAS_JAUMAVE_2021_1S..xlsx]Catálogos!#REF!</xm:f>
          </x14:formula1>
          <xm:sqref>D26:D36</xm:sqref>
        </x14:dataValidation>
        <x14:dataValidation type="list" allowBlank="1" showInputMessage="1" showErrorMessage="1">
          <x14:formula1>
            <xm:f>[TAMAULIPAS_JAUMAVE_2021_1S..xlsx]Catálogos!#REF!</xm:f>
          </x14:formula1>
          <xm:sqref>D12:D25</xm:sqref>
        </x14:dataValidation>
        <x14:dataValidation type="list" showInputMessage="1" showErrorMessage="1">
          <x14:formula1>
            <xm:f>'\\SAPPNEE7021WK3\Municipios 2T2019\SHCP\SdeA\2018\Municipios\Plantilla de Municipios\[Plantilla.xlsm]Catálogos'!#REF!</xm:f>
          </x14:formula1>
          <xm:sqref>C3</xm:sqref>
        </x14:dataValidation>
        <x14:dataValidation type="list" allowBlank="1" showInputMessage="1" showErrorMessage="1">
          <x14:formula1>
            <xm:f>'\\SAPPNEE7021WK3\Municipios 2T2019\SHCP\SdeA\2018\Municipios\Plantilla de Municipios\[Plantilla.xlsm]Soporte'!#REF!</xm:f>
          </x14:formula1>
          <xm:sqref>I23 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2021-09-27T18:32:06Z</dcterms:modified>
</cp:coreProperties>
</file>