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M6cBRnoNI5rhyfxZCGak0pJU5YH0vs5xe6V1RPdH8fdZUuIK82v99l3+56aS0sGVG5Jqa5cnr/srafwK2h6liQ==" workbookSaltValue="MYdQsZMrYGQGPvrLtKi19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<sst xmlns="http://schemas.openxmlformats.org/spreadsheetml/2006/main" count="176" uniqueCount="104">
  <si>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</si>
  <si>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</si>
  <si>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</si>
  <si>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</si>
  <si>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</si>
  <si>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</si>
  <si>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</si>
  <si>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</si>
  <si>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</si>
  <si>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</si>
  <si>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</si>
  <si>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</si>
  <si>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</si>
  <si>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</si>
  <si>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</si>
  <si>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</si>
  <si>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</si>
  <si>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</si>
  <si>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</si>
  <si>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</si>
  <si>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</si>
  <si>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</si>
  <si>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</si>
  <si>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</si>
  <si>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</si>
  <si>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</si>
  <si>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</si>
  <si>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</si>
  <si>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</si>
  <si>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</si>
  <si>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</si>
  <si>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</si>
  <si>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</si>
  <si>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</si>
  <si>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</si>
  <si>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</si>
  <si>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</si>
  <si>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</si>
  <si>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</si>
  <si>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</si>
  <si>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</si>
  <si>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</si>
  <si>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</si>
  <si>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</si>
  <si>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</si>
  <si>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</si>
  <si>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</si>
  <si>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</si>
  <si>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</si>
  <si>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</si>
  <si>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</si>
  <si>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</si>
  <si>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</si>
  <si>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</si>
  <si>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</si>
  <si>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</si>
  <si>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</si>
  <si>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</si>
  <si>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</si>
  <si>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</si>
  <si>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</si>
  <si>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</si>
  <si>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</si>
  <si>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</si>
  <si>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</si>
  <si>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</si>
  <si>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</si>
  <si>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</si>
  <si>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</si>
  <si>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</si>
  <si>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</si>
  <si>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</si>
  <si>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</si>
  <si>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</si>
  <si>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</si>
  <si>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</si>
  <si>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</si>
  <si>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</si>
  <si>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</si>
  <si>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</si>
  <si>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</si>
  <si>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</si>
  <si>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</si>
  <si>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</si>
  <si>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</si>
  <si>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</si>
  <si>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</si>
  <si>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</si>
  <si>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</si>
  <si>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</si>
  <si>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</si>
  <si>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</si>
  <si>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</si>
  <si>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</si>
  <si>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</si>
  <si>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</si>
  <si>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</si>
  <si>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Tlaxcala</t>
  </si>
  <si>
    <t>Tocatlán</t>
  </si>
  <si>
    <t>NO SE ADQUIRIO NINGUN ADEUDO CON ALGUNA FINANCIERA NI BANCA ALGUNA.</t>
  </si>
  <si>
    <t>NO SE ADQUIRIO NINGUN FINANCIAMIENTO NI DEUDA PÚBLICA EN ESTE EJERCIICO FISCAL</t>
  </si>
  <si>
    <t>NO SE COMPLETO LA INFORMACIÓN POR NO CONTAR CON ELLA DEL EJERCICIO FISCAL 2016 EN CADA TRIMESTRE</t>
  </si>
  <si>
    <t>SE MUESTRAN LOS MONTO DE LOS CUATRO TRIMESTRES EN BASE AL FORMATO EMITIDO DEL SISTEMA DE CONTABILIDAD</t>
  </si>
  <si>
    <t>EL SISTEMA DE CONTABILIDAD NO MUESTRA LOS MONTOS, EL REPORTE ESTA EN CEROS POR TAL RAZON NO SE MUESTRAN LOS MONTOS.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</si>
</sst>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TLAXCALA_TOCATL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>
        <v>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99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>
        <v>0</v>
      </c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100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113715.53</v>
      </c>
      <c r="M37" s="23">
        <v>113715.62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101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8785.7999999999993</v>
      </c>
      <c r="M38" s="16">
        <v>8785.7999999999993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650.15</v>
      </c>
      <c r="M41" s="16">
        <v>650.15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62756.33</v>
      </c>
      <c r="M42" s="16">
        <v>35979.279999999999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48392.32</v>
      </c>
      <c r="M46" s="23">
        <v>48392.32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102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8148496.6200000001</v>
      </c>
      <c r="M47" s="16">
        <v>1673769.16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161496.6</v>
      </c>
      <c r="M49" s="23">
        <v>205713.6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102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650564.30000000005</v>
      </c>
      <c r="M52" s="16">
        <v>775117.8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1200.03</v>
      </c>
      <c r="M53" s="16">
        <v>4596.09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3650</v>
      </c>
      <c r="M54" s="16">
        <v>3650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8402097.2400000002</v>
      </c>
      <c r="M56" s="16">
        <v>19470159.98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102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 t="s">
        <v>102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395029.47</v>
      </c>
      <c r="M68" s="16">
        <v>399559.83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 t="s">
        <v>102</v>
      </c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6436319.7400000002</v>
      </c>
      <c r="M73" s="16">
        <v>8331788.6900000004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 t="s">
        <v>102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 t="s">
        <v>102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5247249.3</v>
      </c>
      <c r="M77" s="23">
        <v>5831528.2999999998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 t="s">
        <v>103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3154847.94</v>
      </c>
      <c r="M78" s="16">
        <v>4206475.1900000004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 t="s">
        <v>103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 t="s">
        <v>103</v>
      </c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93566.09</v>
      </c>
      <c r="M82" s="16">
        <v>112685.7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 t="s">
        <v>103</v>
      </c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 t="s">
        <v>103</v>
      </c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 t="s">
        <v>103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2021-09-22T19:24:21Z</dcterms:modified>
</cp:coreProperties>
</file>