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G\Desktop\FORMATOS PARA PUBLICAR\"/>
    </mc:Choice>
  </mc:AlternateContent>
  <workbookProtection workbookAlgorithmName="SHA-512" workbookHashValue="oTxa4pYMuc3ShZJe8vXVmgc3WALBn9qM7g0/K4RA7jSQoSolP0XoM4otzc/6w8TgD6aRYRPNA2XgacVmNYVa0w==" workbookSaltValue="KcW0Bb6KHKb7RNZaC9mMo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<sst xmlns="http://schemas.openxmlformats.org/spreadsheetml/2006/main" count="175" uniqueCount="108">
  <si>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</si>
  <si>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</si>
  <si>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</si>
  <si>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</si>
  <si>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</si>
  <si>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</si>
  <si>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</si>
  <si>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</si>
  <si>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</si>
  <si>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</si>
  <si>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</si>
  <si>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</si>
  <si>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</si>
  <si>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</si>
  <si>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</si>
  <si>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</si>
  <si>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</si>
  <si>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</si>
  <si>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</si>
  <si>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</si>
  <si>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</si>
  <si>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</si>
  <si>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</si>
  <si>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</si>
  <si>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</si>
  <si>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</si>
  <si>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</si>
  <si>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</si>
  <si>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</si>
  <si>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</si>
  <si>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</si>
  <si>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</si>
  <si>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</si>
  <si>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</si>
  <si>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</si>
  <si>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</si>
  <si>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</si>
  <si>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</si>
  <si>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</si>
  <si>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</si>
  <si>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</si>
  <si>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</si>
  <si>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</si>
  <si>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</si>
  <si>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</si>
  <si>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</si>
  <si>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</si>
  <si>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</si>
  <si>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</si>
  <si>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</si>
  <si>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</si>
  <si>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</si>
  <si>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</si>
  <si>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</si>
  <si>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</si>
  <si>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</si>
  <si>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</si>
  <si>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</si>
  <si>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</si>
  <si>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</si>
  <si>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</si>
  <si>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</si>
  <si>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</si>
  <si>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</si>
  <si>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</si>
  <si>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</si>
  <si>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</si>
  <si>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</si>
  <si>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</si>
  <si>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</si>
  <si>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</si>
  <si>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</si>
  <si>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</si>
  <si>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</si>
  <si>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</si>
  <si>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</si>
  <si>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</si>
  <si>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</si>
  <si>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</si>
  <si>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</si>
  <si>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</si>
  <si>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</si>
  <si>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</si>
  <si>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</si>
  <si>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</si>
  <si>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</si>
  <si>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</si>
  <si>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</si>
  <si>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</si>
  <si>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</si>
  <si>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</si>
  <si>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</si>
  <si>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</si>
  <si>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</si>
  <si>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</si>
  <si>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</si>
  <si>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</si>
  <si>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</si>
  <si>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</si>
  <si>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</si>
  <si>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</si>
  <si>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Veracruz de Ignacio de la Llave</t>
  </si>
  <si>
    <t>Misantla</t>
  </si>
  <si>
    <t>http://misantla.gob.mx/?p=1205</t>
  </si>
  <si>
    <t>681/2011</t>
  </si>
  <si>
    <t>Municipio de Misantla</t>
  </si>
  <si>
    <t>Tenedores Bursátiles</t>
  </si>
  <si>
    <t>138 y 139/2009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</si>
</sst>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G/Downloads/Veracruz/VERACRUZ_MISANT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101</v>
      </c>
    </row>
    <row r="4" spans="2:32" ht="30" customHeight="1">
      <c r="B4" s="3" t="s">
        <v>19</v>
      </c>
      <c r="C4" s="4" t="s">
        <v>102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 t="s">
        <v>103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49</v>
      </c>
      <c r="H12" s="38" t="s">
        <v>100</v>
      </c>
      <c r="I12" s="38" t="s">
        <v>105</v>
      </c>
      <c r="J12" s="39">
        <v>13000000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100</v>
      </c>
      <c r="I13" s="40" t="s">
        <v>105</v>
      </c>
      <c r="J13" s="41">
        <v>6880580</v>
      </c>
      <c r="K13" s="40" t="s">
        <v>95</v>
      </c>
      <c r="L13" s="41">
        <v>7845806.6627000002</v>
      </c>
      <c r="M13" s="41">
        <v>7904878.9400000004</v>
      </c>
      <c r="N13" s="41">
        <v>306197.18</v>
      </c>
      <c r="O13" s="41">
        <v>0</v>
      </c>
      <c r="P13" s="41">
        <v>318187.36</v>
      </c>
      <c r="Q13" s="41">
        <v>0</v>
      </c>
      <c r="R13" s="41">
        <v>0</v>
      </c>
      <c r="S13" s="41">
        <v>10677.1</v>
      </c>
      <c r="T13" s="41">
        <v>0</v>
      </c>
      <c r="U13" s="41">
        <v>172783.64</v>
      </c>
      <c r="V13" s="41">
        <v>8055689.4578</v>
      </c>
      <c r="W13" s="41">
        <v>8141914.6513999999</v>
      </c>
      <c r="X13" s="41">
        <v>0</v>
      </c>
      <c r="Y13" s="41">
        <v>0</v>
      </c>
      <c r="Z13" s="41">
        <v>307732.86</v>
      </c>
      <c r="AA13" s="41">
        <v>0</v>
      </c>
      <c r="AB13" s="41">
        <v>0</v>
      </c>
      <c r="AC13" s="41">
        <v>20923.25</v>
      </c>
      <c r="AD13" s="41"/>
      <c r="AE13" s="41">
        <v>273035.71000000002</v>
      </c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21225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8263337.1399999997</v>
      </c>
      <c r="M39" s="16">
        <v>0</v>
      </c>
      <c r="N39" s="26"/>
      <c r="O39" s="26"/>
      <c r="P39" s="26"/>
      <c r="Q39" s="26"/>
      <c r="R39" s="26"/>
      <c r="S39" s="26"/>
      <c r="T39" s="26"/>
      <c r="U39" s="26"/>
      <c r="V39" s="16">
        <v>3974845.76</v>
      </c>
      <c r="W39" s="16">
        <v>5154339.47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34940848.899999999</v>
      </c>
      <c r="M47" s="16">
        <v>3894350.28</v>
      </c>
      <c r="N47" s="26"/>
      <c r="O47" s="26"/>
      <c r="P47" s="26"/>
      <c r="Q47" s="26"/>
      <c r="R47" s="26"/>
      <c r="S47" s="26"/>
      <c r="T47" s="26"/>
      <c r="U47" s="26"/>
      <c r="V47" s="16">
        <v>30413218.960000001</v>
      </c>
      <c r="W47" s="16">
        <v>27143378.25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771413.19</v>
      </c>
      <c r="M49" s="23">
        <v>925763.7</v>
      </c>
      <c r="N49" s="29"/>
      <c r="O49" s="29"/>
      <c r="P49" s="29"/>
      <c r="Q49" s="29"/>
      <c r="R49" s="29"/>
      <c r="S49" s="29"/>
      <c r="T49" s="29"/>
      <c r="U49" s="29"/>
      <c r="V49" s="23">
        <v>7280727.5099999998</v>
      </c>
      <c r="W49" s="23">
        <v>1281385.79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1205105.03</v>
      </c>
      <c r="M52" s="16">
        <v>1728283.2</v>
      </c>
      <c r="N52" s="26"/>
      <c r="O52" s="26"/>
      <c r="P52" s="26"/>
      <c r="Q52" s="26"/>
      <c r="R52" s="26"/>
      <c r="S52" s="26"/>
      <c r="T52" s="26"/>
      <c r="U52" s="26"/>
      <c r="V52" s="16">
        <v>2149118.1</v>
      </c>
      <c r="W52" s="16">
        <v>1632821.15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55668.3</v>
      </c>
      <c r="M53" s="16">
        <v>8882.1</v>
      </c>
      <c r="N53" s="26"/>
      <c r="O53" s="26"/>
      <c r="P53" s="26"/>
      <c r="Q53" s="26"/>
      <c r="R53" s="26"/>
      <c r="S53" s="26"/>
      <c r="T53" s="26"/>
      <c r="U53" s="26"/>
      <c r="V53" s="16">
        <v>28164.63</v>
      </c>
      <c r="W53" s="16">
        <v>5940.49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182170.32</v>
      </c>
      <c r="M54" s="16">
        <v>88226.6</v>
      </c>
      <c r="N54" s="26"/>
      <c r="O54" s="26"/>
      <c r="P54" s="26"/>
      <c r="Q54" s="26"/>
      <c r="R54" s="26"/>
      <c r="S54" s="26"/>
      <c r="T54" s="26"/>
      <c r="U54" s="26"/>
      <c r="V54" s="16">
        <v>103566.72</v>
      </c>
      <c r="W54" s="16">
        <v>152246.28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8656619.8900000006</v>
      </c>
      <c r="M56" s="16">
        <v>12318599.699999999</v>
      </c>
      <c r="N56" s="26"/>
      <c r="O56" s="26"/>
      <c r="P56" s="26"/>
      <c r="Q56" s="26"/>
      <c r="R56" s="26"/>
      <c r="S56" s="26"/>
      <c r="T56" s="26"/>
      <c r="U56" s="26"/>
      <c r="V56" s="16">
        <v>11657559.35</v>
      </c>
      <c r="W56" s="16">
        <v>8837138.6099999994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1656451</v>
      </c>
      <c r="M57" s="16">
        <v>2328982.7999999998</v>
      </c>
      <c r="N57" s="26"/>
      <c r="O57" s="26"/>
      <c r="P57" s="26"/>
      <c r="Q57" s="26"/>
      <c r="R57" s="26"/>
      <c r="S57" s="26"/>
      <c r="T57" s="26"/>
      <c r="U57" s="26"/>
      <c r="V57" s="16">
        <v>2159981.7400000002</v>
      </c>
      <c r="W57" s="16">
        <v>1600678.91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367609.5</v>
      </c>
      <c r="M58" s="16">
        <v>517075.7</v>
      </c>
      <c r="N58" s="26"/>
      <c r="O58" s="26"/>
      <c r="P58" s="26"/>
      <c r="Q58" s="26"/>
      <c r="R58" s="26"/>
      <c r="S58" s="26"/>
      <c r="T58" s="26"/>
      <c r="U58" s="26"/>
      <c r="V58" s="16">
        <v>423908.91</v>
      </c>
      <c r="W58" s="16">
        <v>425136.78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/>
      <c r="W59" s="16">
        <v>217614.95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60088.18</v>
      </c>
      <c r="M60" s="16">
        <v>92981.6</v>
      </c>
      <c r="N60" s="26"/>
      <c r="O60" s="26"/>
      <c r="P60" s="26"/>
      <c r="Q60" s="26"/>
      <c r="R60" s="26"/>
      <c r="S60" s="26"/>
      <c r="T60" s="26"/>
      <c r="U60" s="26"/>
      <c r="V60" s="16">
        <v>43209.13</v>
      </c>
      <c r="W60" s="16">
        <v>36046.089999999997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65010</v>
      </c>
      <c r="M61" s="16">
        <v>259568.9</v>
      </c>
      <c r="N61" s="26"/>
      <c r="O61" s="26"/>
      <c r="P61" s="26"/>
      <c r="Q61" s="26"/>
      <c r="R61" s="26"/>
      <c r="S61" s="26"/>
      <c r="T61" s="26"/>
      <c r="U61" s="26"/>
      <c r="V61" s="16">
        <v>182064.75</v>
      </c>
      <c r="W61" s="16">
        <v>116169.66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373217.17</v>
      </c>
      <c r="M64" s="16">
        <v>510684.2</v>
      </c>
      <c r="N64" s="26"/>
      <c r="O64" s="26"/>
      <c r="P64" s="26"/>
      <c r="Q64" s="26"/>
      <c r="R64" s="26"/>
      <c r="S64" s="26"/>
      <c r="T64" s="26"/>
      <c r="U64" s="26"/>
      <c r="V64" s="16">
        <v>410252.93</v>
      </c>
      <c r="W64" s="16">
        <v>287759.19000000006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71997.429999999993</v>
      </c>
      <c r="M68" s="16">
        <v>132666.20000000001</v>
      </c>
      <c r="N68" s="26"/>
      <c r="O68" s="26"/>
      <c r="P68" s="26"/>
      <c r="Q68" s="26"/>
      <c r="R68" s="26"/>
      <c r="S68" s="26"/>
      <c r="T68" s="26"/>
      <c r="U68" s="26"/>
      <c r="V68" s="16">
        <v>28661.61</v>
      </c>
      <c r="W68" s="16">
        <v>19107.740000000002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100049.91</v>
      </c>
      <c r="W69" s="16">
        <v>69795.69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103384.35</v>
      </c>
      <c r="M71" s="16">
        <v>153579.1</v>
      </c>
      <c r="N71" s="26"/>
      <c r="O71" s="26"/>
      <c r="P71" s="26"/>
      <c r="Q71" s="26"/>
      <c r="R71" s="26"/>
      <c r="S71" s="26"/>
      <c r="T71" s="26"/>
      <c r="U71" s="26"/>
      <c r="V71" s="16">
        <v>154845.78</v>
      </c>
      <c r="W71" s="16">
        <v>114543.07999999999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50000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842699</v>
      </c>
      <c r="M73" s="16">
        <v>1569149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3590931.37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2210573.0699999998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19512999</v>
      </c>
      <c r="M77" s="23">
        <v>6504336</v>
      </c>
      <c r="N77" s="22"/>
      <c r="O77" s="22"/>
      <c r="P77" s="22"/>
      <c r="Q77" s="22"/>
      <c r="R77" s="22"/>
      <c r="S77" s="22"/>
      <c r="T77" s="22"/>
      <c r="U77" s="22"/>
      <c r="V77" s="23">
        <v>19243806</v>
      </c>
      <c r="W77" s="23">
        <v>19243806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11137779</v>
      </c>
      <c r="M78" s="16">
        <v>11137774</v>
      </c>
      <c r="N78" s="26"/>
      <c r="O78" s="26"/>
      <c r="P78" s="26"/>
      <c r="Q78" s="26"/>
      <c r="R78" s="26"/>
      <c r="S78" s="26"/>
      <c r="T78" s="26"/>
      <c r="U78" s="26"/>
      <c r="V78" s="16">
        <v>7523694</v>
      </c>
      <c r="W78" s="16">
        <v>15047388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200000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407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3">
    <dataValidation type="decimal" allowBlank="1" showInputMessage="1" showErrorMessage="1" error="Sólo se permite capturar valores numéricos." sqref="J12:J36 GD12:GD36 PZ12:PZ36 ZV12:ZV36 AJR12:AJR36 ATN12:ATN36 BDJ12:BDJ36 BNF12:BNF36 BXB12:BXB36 CGX12:CGX36 CQT12:CQT36 DAP12:DAP36 DKL12:DKL36 DUH12:DUH36 EED12:EED36 ENZ12:ENZ36 EXV12:EXV36 FHR12:FHR36 FRN12:FRN36 GBJ12:GBJ36 GLF12:GLF36 GVB12:GVB36 HEX12:HEX36 HOT12:HOT36 HYP12:HYP36 IIL12:IIL36 ISH12:ISH36 JCD12:JCD36 JLZ12:JLZ36 JVV12:JVV36 KFR12:KFR36 KPN12:KPN36 KZJ12:KZJ36 LJF12:LJF36 LTB12:LTB36 MCX12:MCX36 MMT12:MMT36 MWP12:MWP36 NGL12:NGL36 NQH12:NQH36 OAD12:OAD36 OJZ12:OJZ36 OTV12:OTV36 PDR12:PDR36 PNN12:PNN36 PXJ12:PXJ36 QHF12:QHF36 QRB12:QRB36 RAX12:RAX36 RKT12:RKT36 RUP12:RUP36 SEL12:SEL36 SOH12:SOH36 SYD12:SYD36 THZ12:THZ36 TRV12:TRV36 UBR12:UBR36 ULN12:ULN36 UVJ12:UVJ36 VFF12:VFF36 VPB12:VPB36 VYX12:VYX36 WIT12:WIT36 WSP12:WSP36 J65548:J65572 GD65548:GD65572 PZ65548:PZ65572 ZV65548:ZV65572 AJR65548:AJR65572 ATN65548:ATN65572 BDJ65548:BDJ65572 BNF65548:BNF65572 BXB65548:BXB65572 CGX65548:CGX65572 CQT65548:CQT65572 DAP65548:DAP65572 DKL65548:DKL65572 DUH65548:DUH65572 EED65548:EED65572 ENZ65548:ENZ65572 EXV65548:EXV65572 FHR65548:FHR65572 FRN65548:FRN65572 GBJ65548:GBJ65572 GLF65548:GLF65572 GVB65548:GVB65572 HEX65548:HEX65572 HOT65548:HOT65572 HYP65548:HYP65572 IIL65548:IIL65572 ISH65548:ISH65572 JCD65548:JCD65572 JLZ65548:JLZ65572 JVV65548:JVV65572 KFR65548:KFR65572 KPN65548:KPN65572 KZJ65548:KZJ65572 LJF65548:LJF65572 LTB65548:LTB65572 MCX65548:MCX65572 MMT65548:MMT65572 MWP65548:MWP65572 NGL65548:NGL65572 NQH65548:NQH65572 OAD65548:OAD65572 OJZ65548:OJZ65572 OTV65548:OTV65572 PDR65548:PDR65572 PNN65548:PNN65572 PXJ65548:PXJ65572 QHF65548:QHF65572 QRB65548:QRB65572 RAX65548:RAX65572 RKT65548:RKT65572 RUP65548:RUP65572 SEL65548:SEL65572 SOH65548:SOH65572 SYD65548:SYD65572 THZ65548:THZ65572 TRV65548:TRV65572 UBR65548:UBR65572 ULN65548:ULN65572 UVJ65548:UVJ65572 VFF65548:VFF65572 VPB65548:VPB65572 VYX65548:VYX65572 WIT65548:WIT65572 WSP65548:WSP65572 J131084:J131108 GD131084:GD131108 PZ131084:PZ131108 ZV131084:ZV131108 AJR131084:AJR131108 ATN131084:ATN131108 BDJ131084:BDJ131108 BNF131084:BNF131108 BXB131084:BXB131108 CGX131084:CGX131108 CQT131084:CQT131108 DAP131084:DAP131108 DKL131084:DKL131108 DUH131084:DUH131108 EED131084:EED131108 ENZ131084:ENZ131108 EXV131084:EXV131108 FHR131084:FHR131108 FRN131084:FRN131108 GBJ131084:GBJ131108 GLF131084:GLF131108 GVB131084:GVB131108 HEX131084:HEX131108 HOT131084:HOT131108 HYP131084:HYP131108 IIL131084:IIL131108 ISH131084:ISH131108 JCD131084:JCD131108 JLZ131084:JLZ131108 JVV131084:JVV131108 KFR131084:KFR131108 KPN131084:KPN131108 KZJ131084:KZJ131108 LJF131084:LJF131108 LTB131084:LTB131108 MCX131084:MCX131108 MMT131084:MMT131108 MWP131084:MWP131108 NGL131084:NGL131108 NQH131084:NQH131108 OAD131084:OAD131108 OJZ131084:OJZ131108 OTV131084:OTV131108 PDR131084:PDR131108 PNN131084:PNN131108 PXJ131084:PXJ131108 QHF131084:QHF131108 QRB131084:QRB131108 RAX131084:RAX131108 RKT131084:RKT131108 RUP131084:RUP131108 SEL131084:SEL131108 SOH131084:SOH131108 SYD131084:SYD131108 THZ131084:THZ131108 TRV131084:TRV131108 UBR131084:UBR131108 ULN131084:ULN131108 UVJ131084:UVJ131108 VFF131084:VFF131108 VPB131084:VPB131108 VYX131084:VYX131108 WIT131084:WIT131108 WSP131084:WSP131108 J196620:J196644 GD196620:GD196644 PZ196620:PZ196644 ZV196620:ZV196644 AJR196620:AJR196644 ATN196620:ATN196644 BDJ196620:BDJ196644 BNF196620:BNF196644 BXB196620:BXB196644 CGX196620:CGX196644 CQT196620:CQT196644 DAP196620:DAP196644 DKL196620:DKL196644 DUH196620:DUH196644 EED196620:EED196644 ENZ196620:ENZ196644 EXV196620:EXV196644 FHR196620:FHR196644 FRN196620:FRN196644 GBJ196620:GBJ196644 GLF196620:GLF196644 GVB196620:GVB196644 HEX196620:HEX196644 HOT196620:HOT196644 HYP196620:HYP196644 IIL196620:IIL196644 ISH196620:ISH196644 JCD196620:JCD196644 JLZ196620:JLZ196644 JVV196620:JVV196644 KFR196620:KFR196644 KPN196620:KPN196644 KZJ196620:KZJ196644 LJF196620:LJF196644 LTB196620:LTB196644 MCX196620:MCX196644 MMT196620:MMT196644 MWP196620:MWP196644 NGL196620:NGL196644 NQH196620:NQH196644 OAD196620:OAD196644 OJZ196620:OJZ196644 OTV196620:OTV196644 PDR196620:PDR196644 PNN196620:PNN196644 PXJ196620:PXJ196644 QHF196620:QHF196644 QRB196620:QRB196644 RAX196620:RAX196644 RKT196620:RKT196644 RUP196620:RUP196644 SEL196620:SEL196644 SOH196620:SOH196644 SYD196620:SYD196644 THZ196620:THZ196644 TRV196620:TRV196644 UBR196620:UBR196644 ULN196620:ULN196644 UVJ196620:UVJ196644 VFF196620:VFF196644 VPB196620:VPB196644 VYX196620:VYX196644 WIT196620:WIT196644 WSP196620:WSP196644 J262156:J262180 GD262156:GD262180 PZ262156:PZ262180 ZV262156:ZV262180 AJR262156:AJR262180 ATN262156:ATN262180 BDJ262156:BDJ262180 BNF262156:BNF262180 BXB262156:BXB262180 CGX262156:CGX262180 CQT262156:CQT262180 DAP262156:DAP262180 DKL262156:DKL262180 DUH262156:DUH262180 EED262156:EED262180 ENZ262156:ENZ262180 EXV262156:EXV262180 FHR262156:FHR262180 FRN262156:FRN262180 GBJ262156:GBJ262180 GLF262156:GLF262180 GVB262156:GVB262180 HEX262156:HEX262180 HOT262156:HOT262180 HYP262156:HYP262180 IIL262156:IIL262180 ISH262156:ISH262180 JCD262156:JCD262180 JLZ262156:JLZ262180 JVV262156:JVV262180 KFR262156:KFR262180 KPN262156:KPN262180 KZJ262156:KZJ262180 LJF262156:LJF262180 LTB262156:LTB262180 MCX262156:MCX262180 MMT262156:MMT262180 MWP262156:MWP262180 NGL262156:NGL262180 NQH262156:NQH262180 OAD262156:OAD262180 OJZ262156:OJZ262180 OTV262156:OTV262180 PDR262156:PDR262180 PNN262156:PNN262180 PXJ262156:PXJ262180 QHF262156:QHF262180 QRB262156:QRB262180 RAX262156:RAX262180 RKT262156:RKT262180 RUP262156:RUP262180 SEL262156:SEL262180 SOH262156:SOH262180 SYD262156:SYD262180 THZ262156:THZ262180 TRV262156:TRV262180 UBR262156:UBR262180 ULN262156:ULN262180 UVJ262156:UVJ262180 VFF262156:VFF262180 VPB262156:VPB262180 VYX262156:VYX262180 WIT262156:WIT262180 WSP262156:WSP262180 J327692:J327716 GD327692:GD327716 PZ327692:PZ327716 ZV327692:ZV327716 AJR327692:AJR327716 ATN327692:ATN327716 BDJ327692:BDJ327716 BNF327692:BNF327716 BXB327692:BXB327716 CGX327692:CGX327716 CQT327692:CQT327716 DAP327692:DAP327716 DKL327692:DKL327716 DUH327692:DUH327716 EED327692:EED327716 ENZ327692:ENZ327716 EXV327692:EXV327716 FHR327692:FHR327716 FRN327692:FRN327716 GBJ327692:GBJ327716 GLF327692:GLF327716 GVB327692:GVB327716 HEX327692:HEX327716 HOT327692:HOT327716 HYP327692:HYP327716 IIL327692:IIL327716 ISH327692:ISH327716 JCD327692:JCD327716 JLZ327692:JLZ327716 JVV327692:JVV327716 KFR327692:KFR327716 KPN327692:KPN327716 KZJ327692:KZJ327716 LJF327692:LJF327716 LTB327692:LTB327716 MCX327692:MCX327716 MMT327692:MMT327716 MWP327692:MWP327716 NGL327692:NGL327716 NQH327692:NQH327716 OAD327692:OAD327716 OJZ327692:OJZ327716 OTV327692:OTV327716 PDR327692:PDR327716 PNN327692:PNN327716 PXJ327692:PXJ327716 QHF327692:QHF327716 QRB327692:QRB327716 RAX327692:RAX327716 RKT327692:RKT327716 RUP327692:RUP327716 SEL327692:SEL327716 SOH327692:SOH327716 SYD327692:SYD327716 THZ327692:THZ327716 TRV327692:TRV327716 UBR327692:UBR327716 ULN327692:ULN327716 UVJ327692:UVJ327716 VFF327692:VFF327716 VPB327692:VPB327716 VYX327692:VYX327716 WIT327692:WIT327716 WSP327692:WSP327716 J393228:J393252 GD393228:GD393252 PZ393228:PZ393252 ZV393228:ZV393252 AJR393228:AJR393252 ATN393228:ATN393252 BDJ393228:BDJ393252 BNF393228:BNF393252 BXB393228:BXB393252 CGX393228:CGX393252 CQT393228:CQT393252 DAP393228:DAP393252 DKL393228:DKL393252 DUH393228:DUH393252 EED393228:EED393252 ENZ393228:ENZ393252 EXV393228:EXV393252 FHR393228:FHR393252 FRN393228:FRN393252 GBJ393228:GBJ393252 GLF393228:GLF393252 GVB393228:GVB393252 HEX393228:HEX393252 HOT393228:HOT393252 HYP393228:HYP393252 IIL393228:IIL393252 ISH393228:ISH393252 JCD393228:JCD393252 JLZ393228:JLZ393252 JVV393228:JVV393252 KFR393228:KFR393252 KPN393228:KPN393252 KZJ393228:KZJ393252 LJF393228:LJF393252 LTB393228:LTB393252 MCX393228:MCX393252 MMT393228:MMT393252 MWP393228:MWP393252 NGL393228:NGL393252 NQH393228:NQH393252 OAD393228:OAD393252 OJZ393228:OJZ393252 OTV393228:OTV393252 PDR393228:PDR393252 PNN393228:PNN393252 PXJ393228:PXJ393252 QHF393228:QHF393252 QRB393228:QRB393252 RAX393228:RAX393252 RKT393228:RKT393252 RUP393228:RUP393252 SEL393228:SEL393252 SOH393228:SOH393252 SYD393228:SYD393252 THZ393228:THZ393252 TRV393228:TRV393252 UBR393228:UBR393252 ULN393228:ULN393252 UVJ393228:UVJ393252 VFF393228:VFF393252 VPB393228:VPB393252 VYX393228:VYX393252 WIT393228:WIT393252 WSP393228:WSP393252 J458764:J458788 GD458764:GD458788 PZ458764:PZ458788 ZV458764:ZV458788 AJR458764:AJR458788 ATN458764:ATN458788 BDJ458764:BDJ458788 BNF458764:BNF458788 BXB458764:BXB458788 CGX458764:CGX458788 CQT458764:CQT458788 DAP458764:DAP458788 DKL458764:DKL458788 DUH458764:DUH458788 EED458764:EED458788 ENZ458764:ENZ458788 EXV458764:EXV458788 FHR458764:FHR458788 FRN458764:FRN458788 GBJ458764:GBJ458788 GLF458764:GLF458788 GVB458764:GVB458788 HEX458764:HEX458788 HOT458764:HOT458788 HYP458764:HYP458788 IIL458764:IIL458788 ISH458764:ISH458788 JCD458764:JCD458788 JLZ458764:JLZ458788 JVV458764:JVV458788 KFR458764:KFR458788 KPN458764:KPN458788 KZJ458764:KZJ458788 LJF458764:LJF458788 LTB458764:LTB458788 MCX458764:MCX458788 MMT458764:MMT458788 MWP458764:MWP458788 NGL458764:NGL458788 NQH458764:NQH458788 OAD458764:OAD458788 OJZ458764:OJZ458788 OTV458764:OTV458788 PDR458764:PDR458788 PNN458764:PNN458788 PXJ458764:PXJ458788 QHF458764:QHF458788 QRB458764:QRB458788 RAX458764:RAX458788 RKT458764:RKT458788 RUP458764:RUP458788 SEL458764:SEL458788 SOH458764:SOH458788 SYD458764:SYD458788 THZ458764:THZ458788 TRV458764:TRV458788 UBR458764:UBR458788 ULN458764:ULN458788 UVJ458764:UVJ458788 VFF458764:VFF458788 VPB458764:VPB458788 VYX458764:VYX458788 WIT458764:WIT458788 WSP458764:WSP458788 J524300:J524324 GD524300:GD524324 PZ524300:PZ524324 ZV524300:ZV524324 AJR524300:AJR524324 ATN524300:ATN524324 BDJ524300:BDJ524324 BNF524300:BNF524324 BXB524300:BXB524324 CGX524300:CGX524324 CQT524300:CQT524324 DAP524300:DAP524324 DKL524300:DKL524324 DUH524300:DUH524324 EED524300:EED524324 ENZ524300:ENZ524324 EXV524300:EXV524324 FHR524300:FHR524324 FRN524300:FRN524324 GBJ524300:GBJ524324 GLF524300:GLF524324 GVB524300:GVB524324 HEX524300:HEX524324 HOT524300:HOT524324 HYP524300:HYP524324 IIL524300:IIL524324 ISH524300:ISH524324 JCD524300:JCD524324 JLZ524300:JLZ524324 JVV524300:JVV524324 KFR524300:KFR524324 KPN524300:KPN524324 KZJ524300:KZJ524324 LJF524300:LJF524324 LTB524300:LTB524324 MCX524300:MCX524324 MMT524300:MMT524324 MWP524300:MWP524324 NGL524300:NGL524324 NQH524300:NQH524324 OAD524300:OAD524324 OJZ524300:OJZ524324 OTV524300:OTV524324 PDR524300:PDR524324 PNN524300:PNN524324 PXJ524300:PXJ524324 QHF524300:QHF524324 QRB524300:QRB524324 RAX524300:RAX524324 RKT524300:RKT524324 RUP524300:RUP524324 SEL524300:SEL524324 SOH524300:SOH524324 SYD524300:SYD524324 THZ524300:THZ524324 TRV524300:TRV524324 UBR524300:UBR524324 ULN524300:ULN524324 UVJ524300:UVJ524324 VFF524300:VFF524324 VPB524300:VPB524324 VYX524300:VYX524324 WIT524300:WIT524324 WSP524300:WSP524324 J589836:J589860 GD589836:GD589860 PZ589836:PZ589860 ZV589836:ZV589860 AJR589836:AJR589860 ATN589836:ATN589860 BDJ589836:BDJ589860 BNF589836:BNF589860 BXB589836:BXB589860 CGX589836:CGX589860 CQT589836:CQT589860 DAP589836:DAP589860 DKL589836:DKL589860 DUH589836:DUH589860 EED589836:EED589860 ENZ589836:ENZ589860 EXV589836:EXV589860 FHR589836:FHR589860 FRN589836:FRN589860 GBJ589836:GBJ589860 GLF589836:GLF589860 GVB589836:GVB589860 HEX589836:HEX589860 HOT589836:HOT589860 HYP589836:HYP589860 IIL589836:IIL589860 ISH589836:ISH589860 JCD589836:JCD589860 JLZ589836:JLZ589860 JVV589836:JVV589860 KFR589836:KFR589860 KPN589836:KPN589860 KZJ589836:KZJ589860 LJF589836:LJF589860 LTB589836:LTB589860 MCX589836:MCX589860 MMT589836:MMT589860 MWP589836:MWP589860 NGL589836:NGL589860 NQH589836:NQH589860 OAD589836:OAD589860 OJZ589836:OJZ589860 OTV589836:OTV589860 PDR589836:PDR589860 PNN589836:PNN589860 PXJ589836:PXJ589860 QHF589836:QHF589860 QRB589836:QRB589860 RAX589836:RAX589860 RKT589836:RKT589860 RUP589836:RUP589860 SEL589836:SEL589860 SOH589836:SOH589860 SYD589836:SYD589860 THZ589836:THZ589860 TRV589836:TRV589860 UBR589836:UBR589860 ULN589836:ULN589860 UVJ589836:UVJ589860 VFF589836:VFF589860 VPB589836:VPB589860 VYX589836:VYX589860 WIT589836:WIT589860 WSP589836:WSP589860 J655372:J655396 GD655372:GD655396 PZ655372:PZ655396 ZV655372:ZV655396 AJR655372:AJR655396 ATN655372:ATN655396 BDJ655372:BDJ655396 BNF655372:BNF655396 BXB655372:BXB655396 CGX655372:CGX655396 CQT655372:CQT655396 DAP655372:DAP655396 DKL655372:DKL655396 DUH655372:DUH655396 EED655372:EED655396 ENZ655372:ENZ655396 EXV655372:EXV655396 FHR655372:FHR655396 FRN655372:FRN655396 GBJ655372:GBJ655396 GLF655372:GLF655396 GVB655372:GVB655396 HEX655372:HEX655396 HOT655372:HOT655396 HYP655372:HYP655396 IIL655372:IIL655396 ISH655372:ISH655396 JCD655372:JCD655396 JLZ655372:JLZ655396 JVV655372:JVV655396 KFR655372:KFR655396 KPN655372:KPN655396 KZJ655372:KZJ655396 LJF655372:LJF655396 LTB655372:LTB655396 MCX655372:MCX655396 MMT655372:MMT655396 MWP655372:MWP655396 NGL655372:NGL655396 NQH655372:NQH655396 OAD655372:OAD655396 OJZ655372:OJZ655396 OTV655372:OTV655396 PDR655372:PDR655396 PNN655372:PNN655396 PXJ655372:PXJ655396 QHF655372:QHF655396 QRB655372:QRB655396 RAX655372:RAX655396 RKT655372:RKT655396 RUP655372:RUP655396 SEL655372:SEL655396 SOH655372:SOH655396 SYD655372:SYD655396 THZ655372:THZ655396 TRV655372:TRV655396 UBR655372:UBR655396 ULN655372:ULN655396 UVJ655372:UVJ655396 VFF655372:VFF655396 VPB655372:VPB655396 VYX655372:VYX655396 WIT655372:WIT655396 WSP655372:WSP655396 J720908:J720932 GD720908:GD720932 PZ720908:PZ720932 ZV720908:ZV720932 AJR720908:AJR720932 ATN720908:ATN720932 BDJ720908:BDJ720932 BNF720908:BNF720932 BXB720908:BXB720932 CGX720908:CGX720932 CQT720908:CQT720932 DAP720908:DAP720932 DKL720908:DKL720932 DUH720908:DUH720932 EED720908:EED720932 ENZ720908:ENZ720932 EXV720908:EXV720932 FHR720908:FHR720932 FRN720908:FRN720932 GBJ720908:GBJ720932 GLF720908:GLF720932 GVB720908:GVB720932 HEX720908:HEX720932 HOT720908:HOT720932 HYP720908:HYP720932 IIL720908:IIL720932 ISH720908:ISH720932 JCD720908:JCD720932 JLZ720908:JLZ720932 JVV720908:JVV720932 KFR720908:KFR720932 KPN720908:KPN720932 KZJ720908:KZJ720932 LJF720908:LJF720932 LTB720908:LTB720932 MCX720908:MCX720932 MMT720908:MMT720932 MWP720908:MWP720932 NGL720908:NGL720932 NQH720908:NQH720932 OAD720908:OAD720932 OJZ720908:OJZ720932 OTV720908:OTV720932 PDR720908:PDR720932 PNN720908:PNN720932 PXJ720908:PXJ720932 QHF720908:QHF720932 QRB720908:QRB720932 RAX720908:RAX720932 RKT720908:RKT720932 RUP720908:RUP720932 SEL720908:SEL720932 SOH720908:SOH720932 SYD720908:SYD720932 THZ720908:THZ720932 TRV720908:TRV720932 UBR720908:UBR720932 ULN720908:ULN720932 UVJ720908:UVJ720932 VFF720908:VFF720932 VPB720908:VPB720932 VYX720908:VYX720932 WIT720908:WIT720932 WSP720908:WSP720932 J786444:J786468 GD786444:GD786468 PZ786444:PZ786468 ZV786444:ZV786468 AJR786444:AJR786468 ATN786444:ATN786468 BDJ786444:BDJ786468 BNF786444:BNF786468 BXB786444:BXB786468 CGX786444:CGX786468 CQT786444:CQT786468 DAP786444:DAP786468 DKL786444:DKL786468 DUH786444:DUH786468 EED786444:EED786468 ENZ786444:ENZ786468 EXV786444:EXV786468 FHR786444:FHR786468 FRN786444:FRN786468 GBJ786444:GBJ786468 GLF786444:GLF786468 GVB786444:GVB786468 HEX786444:HEX786468 HOT786444:HOT786468 HYP786444:HYP786468 IIL786444:IIL786468 ISH786444:ISH786468 JCD786444:JCD786468 JLZ786444:JLZ786468 JVV786444:JVV786468 KFR786444:KFR786468 KPN786444:KPN786468 KZJ786444:KZJ786468 LJF786444:LJF786468 LTB786444:LTB786468 MCX786444:MCX786468 MMT786444:MMT786468 MWP786444:MWP786468 NGL786444:NGL786468 NQH786444:NQH786468 OAD786444:OAD786468 OJZ786444:OJZ786468 OTV786444:OTV786468 PDR786444:PDR786468 PNN786444:PNN786468 PXJ786444:PXJ786468 QHF786444:QHF786468 QRB786444:QRB786468 RAX786444:RAX786468 RKT786444:RKT786468 RUP786444:RUP786468 SEL786444:SEL786468 SOH786444:SOH786468 SYD786444:SYD786468 THZ786444:THZ786468 TRV786444:TRV786468 UBR786444:UBR786468 ULN786444:ULN786468 UVJ786444:UVJ786468 VFF786444:VFF786468 VPB786444:VPB786468 VYX786444:VYX786468 WIT786444:WIT786468 WSP786444:WSP786468 J851980:J852004 GD851980:GD852004 PZ851980:PZ852004 ZV851980:ZV852004 AJR851980:AJR852004 ATN851980:ATN852004 BDJ851980:BDJ852004 BNF851980:BNF852004 BXB851980:BXB852004 CGX851980:CGX852004 CQT851980:CQT852004 DAP851980:DAP852004 DKL851980:DKL852004 DUH851980:DUH852004 EED851980:EED852004 ENZ851980:ENZ852004 EXV851980:EXV852004 FHR851980:FHR852004 FRN851980:FRN852004 GBJ851980:GBJ852004 GLF851980:GLF852004 GVB851980:GVB852004 HEX851980:HEX852004 HOT851980:HOT852004 HYP851980:HYP852004 IIL851980:IIL852004 ISH851980:ISH852004 JCD851980:JCD852004 JLZ851980:JLZ852004 JVV851980:JVV852004 KFR851980:KFR852004 KPN851980:KPN852004 KZJ851980:KZJ852004 LJF851980:LJF852004 LTB851980:LTB852004 MCX851980:MCX852004 MMT851980:MMT852004 MWP851980:MWP852004 NGL851980:NGL852004 NQH851980:NQH852004 OAD851980:OAD852004 OJZ851980:OJZ852004 OTV851980:OTV852004 PDR851980:PDR852004 PNN851980:PNN852004 PXJ851980:PXJ852004 QHF851980:QHF852004 QRB851980:QRB852004 RAX851980:RAX852004 RKT851980:RKT852004 RUP851980:RUP852004 SEL851980:SEL852004 SOH851980:SOH852004 SYD851980:SYD852004 THZ851980:THZ852004 TRV851980:TRV852004 UBR851980:UBR852004 ULN851980:ULN852004 UVJ851980:UVJ852004 VFF851980:VFF852004 VPB851980:VPB852004 VYX851980:VYX852004 WIT851980:WIT852004 WSP851980:WSP852004 J917516:J917540 GD917516:GD917540 PZ917516:PZ917540 ZV917516:ZV917540 AJR917516:AJR917540 ATN917516:ATN917540 BDJ917516:BDJ917540 BNF917516:BNF917540 BXB917516:BXB917540 CGX917516:CGX917540 CQT917516:CQT917540 DAP917516:DAP917540 DKL917516:DKL917540 DUH917516:DUH917540 EED917516:EED917540 ENZ917516:ENZ917540 EXV917516:EXV917540 FHR917516:FHR917540 FRN917516:FRN917540 GBJ917516:GBJ917540 GLF917516:GLF917540 GVB917516:GVB917540 HEX917516:HEX917540 HOT917516:HOT917540 HYP917516:HYP917540 IIL917516:IIL917540 ISH917516:ISH917540 JCD917516:JCD917540 JLZ917516:JLZ917540 JVV917516:JVV917540 KFR917516:KFR917540 KPN917516:KPN917540 KZJ917516:KZJ917540 LJF917516:LJF917540 LTB917516:LTB917540 MCX917516:MCX917540 MMT917516:MMT917540 MWP917516:MWP917540 NGL917516:NGL917540 NQH917516:NQH917540 OAD917516:OAD917540 OJZ917516:OJZ917540 OTV917516:OTV917540 PDR917516:PDR917540 PNN917516:PNN917540 PXJ917516:PXJ917540 QHF917516:QHF917540 QRB917516:QRB917540 RAX917516:RAX917540 RKT917516:RKT917540 RUP917516:RUP917540 SEL917516:SEL917540 SOH917516:SOH917540 SYD917516:SYD917540 THZ917516:THZ917540 TRV917516:TRV917540 UBR917516:UBR917540 ULN917516:ULN917540 UVJ917516:UVJ917540 VFF917516:VFF917540 VPB917516:VPB917540 VYX917516:VYX917540 WIT917516:WIT917540 WSP917516:WSP917540 J983052:J983076 GD983052:GD983076 PZ983052:PZ983076 ZV983052:ZV983076 AJR983052:AJR983076 ATN983052:ATN983076 BDJ983052:BDJ983076 BNF983052:BNF983076 BXB983052:BXB983076 CGX983052:CGX983076 CQT983052:CQT983076 DAP983052:DAP983076 DKL983052:DKL983076 DUH983052:DUH983076 EED983052:EED983076 ENZ983052:ENZ983076 EXV983052:EXV983076 FHR983052:FHR983076 FRN983052:FRN983076 GBJ983052:GBJ983076 GLF983052:GLF983076 GVB983052:GVB983076 HEX983052:HEX983076 HOT983052:HOT983076 HYP983052:HYP983076 IIL983052:IIL983076 ISH983052:ISH983076 JCD983052:JCD983076 JLZ983052:JLZ983076 JVV983052:JVV983076 KFR983052:KFR983076 KPN983052:KPN983076 KZJ983052:KZJ983076 LJF983052:LJF983076 LTB983052:LTB983076 MCX983052:MCX983076 MMT983052:MMT983076 MWP983052:MWP983076 NGL983052:NGL983076 NQH983052:NQH983076 OAD983052:OAD983076 OJZ983052:OJZ983076 OTV983052:OTV983076 PDR983052:PDR983076 PNN983052:PNN983076 PXJ983052:PXJ983076 QHF983052:QHF983076 QRB983052:QRB983076 RAX983052:RAX983076 RKT983052:RKT983076 RUP983052:RUP983076 SEL983052:SEL983076 SOH983052:SOH983076 SYD983052:SYD983076 THZ983052:THZ983076 TRV983052:TRV983076 UBR983052:UBR983076 ULN983052:ULN983076 UVJ983052:UVJ983076 VFF983052:VFF983076 VPB983052:VPB983076 VYX983052:VYX983076 WIT983052:WIT983076 WSP983052:WSP983076 GF12:GJ87 QB12:QF87 ZX12:AAB87 AJT12:AJX87 ATP12:ATT87 BDL12:BDP87 BNH12:BNL87 BXD12:BXH87 CGZ12:CHD87 CQV12:CQZ87 DAR12:DAV87 DKN12:DKR87 DUJ12:DUN87 EEF12:EEJ87 EOB12:EOF87 EXX12:EYB87 FHT12:FHX87 FRP12:FRT87 GBL12:GBP87 GLH12:GLL87 GVD12:GVH87 HEZ12:HFD87 HOV12:HOZ87 HYR12:HYV87 IIN12:IIR87 ISJ12:ISN87 JCF12:JCJ87 JMB12:JMF87 JVX12:JWB87 KFT12:KFX87 KPP12:KPT87 KZL12:KZP87 LJH12:LJL87 LTD12:LTH87 MCZ12:MDD87 MMV12:MMZ87 MWR12:MWV87 NGN12:NGR87 NQJ12:NQN87 OAF12:OAJ87 OKB12:OKF87 OTX12:OUB87 PDT12:PDX87 PNP12:PNT87 PXL12:PXP87 QHH12:QHL87 QRD12:QRH87 RAZ12:RBD87 RKV12:RKZ87 RUR12:RUV87 SEN12:SER87 SOJ12:SON87 SYF12:SYJ87 TIB12:TIF87 TRX12:TSB87 UBT12:UBX87 ULP12:ULT87 UVL12:UVP87 VFH12:VFL87 VPD12:VPH87 VYZ12:VZD87 WIV12:WIZ87 WSR12:WSV87 GF65548:GJ65623 QB65548:QF65623 ZX65548:AAB65623 AJT65548:AJX65623 ATP65548:ATT65623 BDL65548:BDP65623 BNH65548:BNL65623 BXD65548:BXH65623 CGZ65548:CHD65623 CQV65548:CQZ65623 DAR65548:DAV65623 DKN65548:DKR65623 DUJ65548:DUN65623 EEF65548:EEJ65623 EOB65548:EOF65623 EXX65548:EYB65623 FHT65548:FHX65623 FRP65548:FRT65623 GBL65548:GBP65623 GLH65548:GLL65623 GVD65548:GVH65623 HEZ65548:HFD65623 HOV65548:HOZ65623 HYR65548:HYV65623 IIN65548:IIR65623 ISJ65548:ISN65623 JCF65548:JCJ65623 JMB65548:JMF65623 JVX65548:JWB65623 KFT65548:KFX65623 KPP65548:KPT65623 KZL65548:KZP65623 LJH65548:LJL65623 LTD65548:LTH65623 MCZ65548:MDD65623 MMV65548:MMZ65623 MWR65548:MWV65623 NGN65548:NGR65623 NQJ65548:NQN65623 OAF65548:OAJ65623 OKB65548:OKF65623 OTX65548:OUB65623 PDT65548:PDX65623 PNP65548:PNT65623 PXL65548:PXP65623 QHH65548:QHL65623 QRD65548:QRH65623 RAZ65548:RBD65623 RKV65548:RKZ65623 RUR65548:RUV65623 SEN65548:SER65623 SOJ65548:SON65623 SYF65548:SYJ65623 TIB65548:TIF65623 TRX65548:TSB65623 UBT65548:UBX65623 ULP65548:ULT65623 UVL65548:UVP65623 VFH65548:VFL65623 VPD65548:VPH65623 VYZ65548:VZD65623 WIV65548:WIZ65623 WSR65548:WSV65623 GF131084:GJ131159 QB131084:QF131159 ZX131084:AAB131159 AJT131084:AJX131159 ATP131084:ATT131159 BDL131084:BDP131159 BNH131084:BNL131159 BXD131084:BXH131159 CGZ131084:CHD131159 CQV131084:CQZ131159 DAR131084:DAV131159 DKN131084:DKR131159 DUJ131084:DUN131159 EEF131084:EEJ131159 EOB131084:EOF131159 EXX131084:EYB131159 FHT131084:FHX131159 FRP131084:FRT131159 GBL131084:GBP131159 GLH131084:GLL131159 GVD131084:GVH131159 HEZ131084:HFD131159 HOV131084:HOZ131159 HYR131084:HYV131159 IIN131084:IIR131159 ISJ131084:ISN131159 JCF131084:JCJ131159 JMB131084:JMF131159 JVX131084:JWB131159 KFT131084:KFX131159 KPP131084:KPT131159 KZL131084:KZP131159 LJH131084:LJL131159 LTD131084:LTH131159 MCZ131084:MDD131159 MMV131084:MMZ131159 MWR131084:MWV131159 NGN131084:NGR131159 NQJ131084:NQN131159 OAF131084:OAJ131159 OKB131084:OKF131159 OTX131084:OUB131159 PDT131084:PDX131159 PNP131084:PNT131159 PXL131084:PXP131159 QHH131084:QHL131159 QRD131084:QRH131159 RAZ131084:RBD131159 RKV131084:RKZ131159 RUR131084:RUV131159 SEN131084:SER131159 SOJ131084:SON131159 SYF131084:SYJ131159 TIB131084:TIF131159 TRX131084:TSB131159 UBT131084:UBX131159 ULP131084:ULT131159 UVL131084:UVP131159 VFH131084:VFL131159 VPD131084:VPH131159 VYZ131084:VZD131159 WIV131084:WIZ131159 WSR131084:WSV131159 GF196620:GJ196695 QB196620:QF196695 ZX196620:AAB196695 AJT196620:AJX196695 ATP196620:ATT196695 BDL196620:BDP196695 BNH196620:BNL196695 BXD196620:BXH196695 CGZ196620:CHD196695 CQV196620:CQZ196695 DAR196620:DAV196695 DKN196620:DKR196695 DUJ196620:DUN196695 EEF196620:EEJ196695 EOB196620:EOF196695 EXX196620:EYB196695 FHT196620:FHX196695 FRP196620:FRT196695 GBL196620:GBP196695 GLH196620:GLL196695 GVD196620:GVH196695 HEZ196620:HFD196695 HOV196620:HOZ196695 HYR196620:HYV196695 IIN196620:IIR196695 ISJ196620:ISN196695 JCF196620:JCJ196695 JMB196620:JMF196695 JVX196620:JWB196695 KFT196620:KFX196695 KPP196620:KPT196695 KZL196620:KZP196695 LJH196620:LJL196695 LTD196620:LTH196695 MCZ196620:MDD196695 MMV196620:MMZ196695 MWR196620:MWV196695 NGN196620:NGR196695 NQJ196620:NQN196695 OAF196620:OAJ196695 OKB196620:OKF196695 OTX196620:OUB196695 PDT196620:PDX196695 PNP196620:PNT196695 PXL196620:PXP196695 QHH196620:QHL196695 QRD196620:QRH196695 RAZ196620:RBD196695 RKV196620:RKZ196695 RUR196620:RUV196695 SEN196620:SER196695 SOJ196620:SON196695 SYF196620:SYJ196695 TIB196620:TIF196695 TRX196620:TSB196695 UBT196620:UBX196695 ULP196620:ULT196695 UVL196620:UVP196695 VFH196620:VFL196695 VPD196620:VPH196695 VYZ196620:VZD196695 WIV196620:WIZ196695 WSR196620:WSV196695 GF262156:GJ262231 QB262156:QF262231 ZX262156:AAB262231 AJT262156:AJX262231 ATP262156:ATT262231 BDL262156:BDP262231 BNH262156:BNL262231 BXD262156:BXH262231 CGZ262156:CHD262231 CQV262156:CQZ262231 DAR262156:DAV262231 DKN262156:DKR262231 DUJ262156:DUN262231 EEF262156:EEJ262231 EOB262156:EOF262231 EXX262156:EYB262231 FHT262156:FHX262231 FRP262156:FRT262231 GBL262156:GBP262231 GLH262156:GLL262231 GVD262156:GVH262231 HEZ262156:HFD262231 HOV262156:HOZ262231 HYR262156:HYV262231 IIN262156:IIR262231 ISJ262156:ISN262231 JCF262156:JCJ262231 JMB262156:JMF262231 JVX262156:JWB262231 KFT262156:KFX262231 KPP262156:KPT262231 KZL262156:KZP262231 LJH262156:LJL262231 LTD262156:LTH262231 MCZ262156:MDD262231 MMV262156:MMZ262231 MWR262156:MWV262231 NGN262156:NGR262231 NQJ262156:NQN262231 OAF262156:OAJ262231 OKB262156:OKF262231 OTX262156:OUB262231 PDT262156:PDX262231 PNP262156:PNT262231 PXL262156:PXP262231 QHH262156:QHL262231 QRD262156:QRH262231 RAZ262156:RBD262231 RKV262156:RKZ262231 RUR262156:RUV262231 SEN262156:SER262231 SOJ262156:SON262231 SYF262156:SYJ262231 TIB262156:TIF262231 TRX262156:TSB262231 UBT262156:UBX262231 ULP262156:ULT262231 UVL262156:UVP262231 VFH262156:VFL262231 VPD262156:VPH262231 VYZ262156:VZD262231 WIV262156:WIZ262231 WSR262156:WSV262231 GF327692:GJ327767 QB327692:QF327767 ZX327692:AAB327767 AJT327692:AJX327767 ATP327692:ATT327767 BDL327692:BDP327767 BNH327692:BNL327767 BXD327692:BXH327767 CGZ327692:CHD327767 CQV327692:CQZ327767 DAR327692:DAV327767 DKN327692:DKR327767 DUJ327692:DUN327767 EEF327692:EEJ327767 EOB327692:EOF327767 EXX327692:EYB327767 FHT327692:FHX327767 FRP327692:FRT327767 GBL327692:GBP327767 GLH327692:GLL327767 GVD327692:GVH327767 HEZ327692:HFD327767 HOV327692:HOZ327767 HYR327692:HYV327767 IIN327692:IIR327767 ISJ327692:ISN327767 JCF327692:JCJ327767 JMB327692:JMF327767 JVX327692:JWB327767 KFT327692:KFX327767 KPP327692:KPT327767 KZL327692:KZP327767 LJH327692:LJL327767 LTD327692:LTH327767 MCZ327692:MDD327767 MMV327692:MMZ327767 MWR327692:MWV327767 NGN327692:NGR327767 NQJ327692:NQN327767 OAF327692:OAJ327767 OKB327692:OKF327767 OTX327692:OUB327767 PDT327692:PDX327767 PNP327692:PNT327767 PXL327692:PXP327767 QHH327692:QHL327767 QRD327692:QRH327767 RAZ327692:RBD327767 RKV327692:RKZ327767 RUR327692:RUV327767 SEN327692:SER327767 SOJ327692:SON327767 SYF327692:SYJ327767 TIB327692:TIF327767 TRX327692:TSB327767 UBT327692:UBX327767 ULP327692:ULT327767 UVL327692:UVP327767 VFH327692:VFL327767 VPD327692:VPH327767 VYZ327692:VZD327767 WIV327692:WIZ327767 WSR327692:WSV327767 GF393228:GJ393303 QB393228:QF393303 ZX393228:AAB393303 AJT393228:AJX393303 ATP393228:ATT393303 BDL393228:BDP393303 BNH393228:BNL393303 BXD393228:BXH393303 CGZ393228:CHD393303 CQV393228:CQZ393303 DAR393228:DAV393303 DKN393228:DKR393303 DUJ393228:DUN393303 EEF393228:EEJ393303 EOB393228:EOF393303 EXX393228:EYB393303 FHT393228:FHX393303 FRP393228:FRT393303 GBL393228:GBP393303 GLH393228:GLL393303 GVD393228:GVH393303 HEZ393228:HFD393303 HOV393228:HOZ393303 HYR393228:HYV393303 IIN393228:IIR393303 ISJ393228:ISN393303 JCF393228:JCJ393303 JMB393228:JMF393303 JVX393228:JWB393303 KFT393228:KFX393303 KPP393228:KPT393303 KZL393228:KZP393303 LJH393228:LJL393303 LTD393228:LTH393303 MCZ393228:MDD393303 MMV393228:MMZ393303 MWR393228:MWV393303 NGN393228:NGR393303 NQJ393228:NQN393303 OAF393228:OAJ393303 OKB393228:OKF393303 OTX393228:OUB393303 PDT393228:PDX393303 PNP393228:PNT393303 PXL393228:PXP393303 QHH393228:QHL393303 QRD393228:QRH393303 RAZ393228:RBD393303 RKV393228:RKZ393303 RUR393228:RUV393303 SEN393228:SER393303 SOJ393228:SON393303 SYF393228:SYJ393303 TIB393228:TIF393303 TRX393228:TSB393303 UBT393228:UBX393303 ULP393228:ULT393303 UVL393228:UVP393303 VFH393228:VFL393303 VPD393228:VPH393303 VYZ393228:VZD393303 WIV393228:WIZ393303 WSR393228:WSV393303 GF458764:GJ458839 QB458764:QF458839 ZX458764:AAB458839 AJT458764:AJX458839 ATP458764:ATT458839 BDL458764:BDP458839 BNH458764:BNL458839 BXD458764:BXH458839 CGZ458764:CHD458839 CQV458764:CQZ458839 DAR458764:DAV458839 DKN458764:DKR458839 DUJ458764:DUN458839 EEF458764:EEJ458839 EOB458764:EOF458839 EXX458764:EYB458839 FHT458764:FHX458839 FRP458764:FRT458839 GBL458764:GBP458839 GLH458764:GLL458839 GVD458764:GVH458839 HEZ458764:HFD458839 HOV458764:HOZ458839 HYR458764:HYV458839 IIN458764:IIR458839 ISJ458764:ISN458839 JCF458764:JCJ458839 JMB458764:JMF458839 JVX458764:JWB458839 KFT458764:KFX458839 KPP458764:KPT458839 KZL458764:KZP458839 LJH458764:LJL458839 LTD458764:LTH458839 MCZ458764:MDD458839 MMV458764:MMZ458839 MWR458764:MWV458839 NGN458764:NGR458839 NQJ458764:NQN458839 OAF458764:OAJ458839 OKB458764:OKF458839 OTX458764:OUB458839 PDT458764:PDX458839 PNP458764:PNT458839 PXL458764:PXP458839 QHH458764:QHL458839 QRD458764:QRH458839 RAZ458764:RBD458839 RKV458764:RKZ458839 RUR458764:RUV458839 SEN458764:SER458839 SOJ458764:SON458839 SYF458764:SYJ458839 TIB458764:TIF458839 TRX458764:TSB458839 UBT458764:UBX458839 ULP458764:ULT458839 UVL458764:UVP458839 VFH458764:VFL458839 VPD458764:VPH458839 VYZ458764:VZD458839 WIV458764:WIZ458839 WSR458764:WSV458839 GF524300:GJ524375 QB524300:QF524375 ZX524300:AAB524375 AJT524300:AJX524375 ATP524300:ATT524375 BDL524300:BDP524375 BNH524300:BNL524375 BXD524300:BXH524375 CGZ524300:CHD524375 CQV524300:CQZ524375 DAR524300:DAV524375 DKN524300:DKR524375 DUJ524300:DUN524375 EEF524300:EEJ524375 EOB524300:EOF524375 EXX524300:EYB524375 FHT524300:FHX524375 FRP524300:FRT524375 GBL524300:GBP524375 GLH524300:GLL524375 GVD524300:GVH524375 HEZ524300:HFD524375 HOV524300:HOZ524375 HYR524300:HYV524375 IIN524300:IIR524375 ISJ524300:ISN524375 JCF524300:JCJ524375 JMB524300:JMF524375 JVX524300:JWB524375 KFT524300:KFX524375 KPP524300:KPT524375 KZL524300:KZP524375 LJH524300:LJL524375 LTD524300:LTH524375 MCZ524300:MDD524375 MMV524300:MMZ524375 MWR524300:MWV524375 NGN524300:NGR524375 NQJ524300:NQN524375 OAF524300:OAJ524375 OKB524300:OKF524375 OTX524300:OUB524375 PDT524300:PDX524375 PNP524300:PNT524375 PXL524300:PXP524375 QHH524300:QHL524375 QRD524300:QRH524375 RAZ524300:RBD524375 RKV524300:RKZ524375 RUR524300:RUV524375 SEN524300:SER524375 SOJ524300:SON524375 SYF524300:SYJ524375 TIB524300:TIF524375 TRX524300:TSB524375 UBT524300:UBX524375 ULP524300:ULT524375 UVL524300:UVP524375 VFH524300:VFL524375 VPD524300:VPH524375 VYZ524300:VZD524375 WIV524300:WIZ524375 WSR524300:WSV524375 GF589836:GJ589911 QB589836:QF589911 ZX589836:AAB589911 AJT589836:AJX589911 ATP589836:ATT589911 BDL589836:BDP589911 BNH589836:BNL589911 BXD589836:BXH589911 CGZ589836:CHD589911 CQV589836:CQZ589911 DAR589836:DAV589911 DKN589836:DKR589911 DUJ589836:DUN589911 EEF589836:EEJ589911 EOB589836:EOF589911 EXX589836:EYB589911 FHT589836:FHX589911 FRP589836:FRT589911 GBL589836:GBP589911 GLH589836:GLL589911 GVD589836:GVH589911 HEZ589836:HFD589911 HOV589836:HOZ589911 HYR589836:HYV589911 IIN589836:IIR589911 ISJ589836:ISN589911 JCF589836:JCJ589911 JMB589836:JMF589911 JVX589836:JWB589911 KFT589836:KFX589911 KPP589836:KPT589911 KZL589836:KZP589911 LJH589836:LJL589911 LTD589836:LTH589911 MCZ589836:MDD589911 MMV589836:MMZ589911 MWR589836:MWV589911 NGN589836:NGR589911 NQJ589836:NQN589911 OAF589836:OAJ589911 OKB589836:OKF589911 OTX589836:OUB589911 PDT589836:PDX589911 PNP589836:PNT589911 PXL589836:PXP589911 QHH589836:QHL589911 QRD589836:QRH589911 RAZ589836:RBD589911 RKV589836:RKZ589911 RUR589836:RUV589911 SEN589836:SER589911 SOJ589836:SON589911 SYF589836:SYJ589911 TIB589836:TIF589911 TRX589836:TSB589911 UBT589836:UBX589911 ULP589836:ULT589911 UVL589836:UVP589911 VFH589836:VFL589911 VPD589836:VPH589911 VYZ589836:VZD589911 WIV589836:WIZ589911 WSR589836:WSV589911 GF655372:GJ655447 QB655372:QF655447 ZX655372:AAB655447 AJT655372:AJX655447 ATP655372:ATT655447 BDL655372:BDP655447 BNH655372:BNL655447 BXD655372:BXH655447 CGZ655372:CHD655447 CQV655372:CQZ655447 DAR655372:DAV655447 DKN655372:DKR655447 DUJ655372:DUN655447 EEF655372:EEJ655447 EOB655372:EOF655447 EXX655372:EYB655447 FHT655372:FHX655447 FRP655372:FRT655447 GBL655372:GBP655447 GLH655372:GLL655447 GVD655372:GVH655447 HEZ655372:HFD655447 HOV655372:HOZ655447 HYR655372:HYV655447 IIN655372:IIR655447 ISJ655372:ISN655447 JCF655372:JCJ655447 JMB655372:JMF655447 JVX655372:JWB655447 KFT655372:KFX655447 KPP655372:KPT655447 KZL655372:KZP655447 LJH655372:LJL655447 LTD655372:LTH655447 MCZ655372:MDD655447 MMV655372:MMZ655447 MWR655372:MWV655447 NGN655372:NGR655447 NQJ655372:NQN655447 OAF655372:OAJ655447 OKB655372:OKF655447 OTX655372:OUB655447 PDT655372:PDX655447 PNP655372:PNT655447 PXL655372:PXP655447 QHH655372:QHL655447 QRD655372:QRH655447 RAZ655372:RBD655447 RKV655372:RKZ655447 RUR655372:RUV655447 SEN655372:SER655447 SOJ655372:SON655447 SYF655372:SYJ655447 TIB655372:TIF655447 TRX655372:TSB655447 UBT655372:UBX655447 ULP655372:ULT655447 UVL655372:UVP655447 VFH655372:VFL655447 VPD655372:VPH655447 VYZ655372:VZD655447 WIV655372:WIZ655447 WSR655372:WSV655447 GF720908:GJ720983 QB720908:QF720983 ZX720908:AAB720983 AJT720908:AJX720983 ATP720908:ATT720983 BDL720908:BDP720983 BNH720908:BNL720983 BXD720908:BXH720983 CGZ720908:CHD720983 CQV720908:CQZ720983 DAR720908:DAV720983 DKN720908:DKR720983 DUJ720908:DUN720983 EEF720908:EEJ720983 EOB720908:EOF720983 EXX720908:EYB720983 FHT720908:FHX720983 FRP720908:FRT720983 GBL720908:GBP720983 GLH720908:GLL720983 GVD720908:GVH720983 HEZ720908:HFD720983 HOV720908:HOZ720983 HYR720908:HYV720983 IIN720908:IIR720983 ISJ720908:ISN720983 JCF720908:JCJ720983 JMB720908:JMF720983 JVX720908:JWB720983 KFT720908:KFX720983 KPP720908:KPT720983 KZL720908:KZP720983 LJH720908:LJL720983 LTD720908:LTH720983 MCZ720908:MDD720983 MMV720908:MMZ720983 MWR720908:MWV720983 NGN720908:NGR720983 NQJ720908:NQN720983 OAF720908:OAJ720983 OKB720908:OKF720983 OTX720908:OUB720983 PDT720908:PDX720983 PNP720908:PNT720983 PXL720908:PXP720983 QHH720908:QHL720983 QRD720908:QRH720983 RAZ720908:RBD720983 RKV720908:RKZ720983 RUR720908:RUV720983 SEN720908:SER720983 SOJ720908:SON720983 SYF720908:SYJ720983 TIB720908:TIF720983 TRX720908:TSB720983 UBT720908:UBX720983 ULP720908:ULT720983 UVL720908:UVP720983 VFH720908:VFL720983 VPD720908:VPH720983 VYZ720908:VZD720983 WIV720908:WIZ720983 WSR720908:WSV720983 GF786444:GJ786519 QB786444:QF786519 ZX786444:AAB786519 AJT786444:AJX786519 ATP786444:ATT786519 BDL786444:BDP786519 BNH786444:BNL786519 BXD786444:BXH786519 CGZ786444:CHD786519 CQV786444:CQZ786519 DAR786444:DAV786519 DKN786444:DKR786519 DUJ786444:DUN786519 EEF786444:EEJ786519 EOB786444:EOF786519 EXX786444:EYB786519 FHT786444:FHX786519 FRP786444:FRT786519 GBL786444:GBP786519 GLH786444:GLL786519 GVD786444:GVH786519 HEZ786444:HFD786519 HOV786444:HOZ786519 HYR786444:HYV786519 IIN786444:IIR786519 ISJ786444:ISN786519 JCF786444:JCJ786519 JMB786444:JMF786519 JVX786444:JWB786519 KFT786444:KFX786519 KPP786444:KPT786519 KZL786444:KZP786519 LJH786444:LJL786519 LTD786444:LTH786519 MCZ786444:MDD786519 MMV786444:MMZ786519 MWR786444:MWV786519 NGN786444:NGR786519 NQJ786444:NQN786519 OAF786444:OAJ786519 OKB786444:OKF786519 OTX786444:OUB786519 PDT786444:PDX786519 PNP786444:PNT786519 PXL786444:PXP786519 QHH786444:QHL786519 QRD786444:QRH786519 RAZ786444:RBD786519 RKV786444:RKZ786519 RUR786444:RUV786519 SEN786444:SER786519 SOJ786444:SON786519 SYF786444:SYJ786519 TIB786444:TIF786519 TRX786444:TSB786519 UBT786444:UBX786519 ULP786444:ULT786519 UVL786444:UVP786519 VFH786444:VFL786519 VPD786444:VPH786519 VYZ786444:VZD786519 WIV786444:WIZ786519 WSR786444:WSV786519 GF851980:GJ852055 QB851980:QF852055 ZX851980:AAB852055 AJT851980:AJX852055 ATP851980:ATT852055 BDL851980:BDP852055 BNH851980:BNL852055 BXD851980:BXH852055 CGZ851980:CHD852055 CQV851980:CQZ852055 DAR851980:DAV852055 DKN851980:DKR852055 DUJ851980:DUN852055 EEF851980:EEJ852055 EOB851980:EOF852055 EXX851980:EYB852055 FHT851980:FHX852055 FRP851980:FRT852055 GBL851980:GBP852055 GLH851980:GLL852055 GVD851980:GVH852055 HEZ851980:HFD852055 HOV851980:HOZ852055 HYR851980:HYV852055 IIN851980:IIR852055 ISJ851980:ISN852055 JCF851980:JCJ852055 JMB851980:JMF852055 JVX851980:JWB852055 KFT851980:KFX852055 KPP851980:KPT852055 KZL851980:KZP852055 LJH851980:LJL852055 LTD851980:LTH852055 MCZ851980:MDD852055 MMV851980:MMZ852055 MWR851980:MWV852055 NGN851980:NGR852055 NQJ851980:NQN852055 OAF851980:OAJ852055 OKB851980:OKF852055 OTX851980:OUB852055 PDT851980:PDX852055 PNP851980:PNT852055 PXL851980:PXP852055 QHH851980:QHL852055 QRD851980:QRH852055 RAZ851980:RBD852055 RKV851980:RKZ852055 RUR851980:RUV852055 SEN851980:SER852055 SOJ851980:SON852055 SYF851980:SYJ852055 TIB851980:TIF852055 TRX851980:TSB852055 UBT851980:UBX852055 ULP851980:ULT852055 UVL851980:UVP852055 VFH851980:VFL852055 VPD851980:VPH852055 VYZ851980:VZD852055 WIV851980:WIZ852055 WSR851980:WSV852055 GF917516:GJ917591 QB917516:QF917591 ZX917516:AAB917591 AJT917516:AJX917591 ATP917516:ATT917591 BDL917516:BDP917591 BNH917516:BNL917591 BXD917516:BXH917591 CGZ917516:CHD917591 CQV917516:CQZ917591 DAR917516:DAV917591 DKN917516:DKR917591 DUJ917516:DUN917591 EEF917516:EEJ917591 EOB917516:EOF917591 EXX917516:EYB917591 FHT917516:FHX917591 FRP917516:FRT917591 GBL917516:GBP917591 GLH917516:GLL917591 GVD917516:GVH917591 HEZ917516:HFD917591 HOV917516:HOZ917591 HYR917516:HYV917591 IIN917516:IIR917591 ISJ917516:ISN917591 JCF917516:JCJ917591 JMB917516:JMF917591 JVX917516:JWB917591 KFT917516:KFX917591 KPP917516:KPT917591 KZL917516:KZP917591 LJH917516:LJL917591 LTD917516:LTH917591 MCZ917516:MDD917591 MMV917516:MMZ917591 MWR917516:MWV917591 NGN917516:NGR917591 NQJ917516:NQN917591 OAF917516:OAJ917591 OKB917516:OKF917591 OTX917516:OUB917591 PDT917516:PDX917591 PNP917516:PNT917591 PXL917516:PXP917591 QHH917516:QHL917591 QRD917516:QRH917591 RAZ917516:RBD917591 RKV917516:RKZ917591 RUR917516:RUV917591 SEN917516:SER917591 SOJ917516:SON917591 SYF917516:SYJ917591 TIB917516:TIF917591 TRX917516:TSB917591 UBT917516:UBX917591 ULP917516:ULT917591 UVL917516:UVP917591 VFH917516:VFL917591 VPD917516:VPH917591 VYZ917516:VZD917591 WIV917516:WIZ917591 WSR917516:WSV917591 GF983052:GJ983127 QB983052:QF983127 ZX983052:AAB983127 AJT983052:AJX983127 ATP983052:ATT983127 BDL983052:BDP983127 BNH983052:BNL983127 BXD983052:BXH983127 CGZ983052:CHD983127 CQV983052:CQZ983127 DAR983052:DAV983127 DKN983052:DKR983127 DUJ983052:DUN983127 EEF983052:EEJ983127 EOB983052:EOF983127 EXX983052:EYB983127 FHT983052:FHX983127 FRP983052:FRT983127 GBL983052:GBP983127 GLH983052:GLL983127 GVD983052:GVH983127 HEZ983052:HFD983127 HOV983052:HOZ983127 HYR983052:HYV983127 IIN983052:IIR983127 ISJ983052:ISN983127 JCF983052:JCJ983127 JMB983052:JMF983127 JVX983052:JWB983127 KFT983052:KFX983127 KPP983052:KPT983127 KZL983052:KZP983127 LJH983052:LJL983127 LTD983052:LTH983127 MCZ983052:MDD983127 MMV983052:MMZ983127 MWR983052:MWV983127 NGN983052:NGR983127 NQJ983052:NQN983127 OAF983052:OAJ983127 OKB983052:OKF983127 OTX983052:OUB983127 PDT983052:PDX983127 PNP983052:PNT983127 PXL983052:PXP983127 QHH983052:QHL983127 QRD983052:QRH983127 RAZ983052:RBD983127 RKV983052:RKZ983127 RUR983052:RUV983127 SEN983052:SER983127 SOJ983052:SON983127 SYF983052:SYJ983127 TIB983052:TIF983127 TRX983052:TSB983127 UBT983052:UBX983127 ULP983052:ULT983127 UVL983052:UVP983127 VFH983052:VFL983127 VPD983052:VPH983127 VYZ983052:VZD983127 WIV983052:WIZ983127 WSR983052:WSV983127 GK12:KA36 QG12:TW36 AAC12:ADS36 AJY12:ANO36 ATU12:AXK36 BDQ12:BHG36 BNM12:BRC36 BXI12:CAY36 CHE12:CKU36 CRA12:CUQ36 DAW12:DEM36 DKS12:DOI36 DUO12:DYE36 EEK12:EIA36 EOG12:ERW36 EYC12:FBS36 FHY12:FLO36 FRU12:FVK36 GBQ12:GFG36 GLM12:GPC36 GVI12:GYY36 HFE12:HIU36 HPA12:HSQ36 HYW12:ICM36 IIS12:IMI36 ISO12:IWE36 JCK12:JGA36 JMG12:JPW36 JWC12:JZS36 KFY12:KJO36 KPU12:KTK36 KZQ12:LDG36 LJM12:LNC36 LTI12:LWY36 MDE12:MGU36 MNA12:MQQ36 MWW12:NAM36 NGS12:NKI36 NQO12:NUE36 OAK12:OEA36 OKG12:ONW36 OUC12:OXS36 PDY12:PHO36 PNU12:PRK36 PXQ12:QBG36 QHM12:QLC36 QRI12:QUY36 RBE12:REU36 RLA12:ROQ36 RUW12:RYM36 SES12:SII36 SOO12:SSE36 SYK12:TCA36 TIG12:TLW36 TSC12:TVS36 UBY12:UFO36 ULU12:UPK36 UVQ12:UZG36 VFM12:VJC36 VPI12:VSY36 VZE12:WCU36 WJA12:WMQ36 WSW12:WWM36 GK65548:KA65572 QG65548:TW65572 AAC65548:ADS65572 AJY65548:ANO65572 ATU65548:AXK65572 BDQ65548:BHG65572 BNM65548:BRC65572 BXI65548:CAY65572 CHE65548:CKU65572 CRA65548:CUQ65572 DAW65548:DEM65572 DKS65548:DOI65572 DUO65548:DYE65572 EEK65548:EIA65572 EOG65548:ERW65572 EYC65548:FBS65572 FHY65548:FLO65572 FRU65548:FVK65572 GBQ65548:GFG65572 GLM65548:GPC65572 GVI65548:GYY65572 HFE65548:HIU65572 HPA65548:HSQ65572 HYW65548:ICM65572 IIS65548:IMI65572 ISO65548:IWE65572 JCK65548:JGA65572 JMG65548:JPW65572 JWC65548:JZS65572 KFY65548:KJO65572 KPU65548:KTK65572 KZQ65548:LDG65572 LJM65548:LNC65572 LTI65548:LWY65572 MDE65548:MGU65572 MNA65548:MQQ65572 MWW65548:NAM65572 NGS65548:NKI65572 NQO65548:NUE65572 OAK65548:OEA65572 OKG65548:ONW65572 OUC65548:OXS65572 PDY65548:PHO65572 PNU65548:PRK65572 PXQ65548:QBG65572 QHM65548:QLC65572 QRI65548:QUY65572 RBE65548:REU65572 RLA65548:ROQ65572 RUW65548:RYM65572 SES65548:SII65572 SOO65548:SSE65572 SYK65548:TCA65572 TIG65548:TLW65572 TSC65548:TVS65572 UBY65548:UFO65572 ULU65548:UPK65572 UVQ65548:UZG65572 VFM65548:VJC65572 VPI65548:VSY65572 VZE65548:WCU65572 WJA65548:WMQ65572 WSW65548:WWM65572 GK131084:KA131108 QG131084:TW131108 AAC131084:ADS131108 AJY131084:ANO131108 ATU131084:AXK131108 BDQ131084:BHG131108 BNM131084:BRC131108 BXI131084:CAY131108 CHE131084:CKU131108 CRA131084:CUQ131108 DAW131084:DEM131108 DKS131084:DOI131108 DUO131084:DYE131108 EEK131084:EIA131108 EOG131084:ERW131108 EYC131084:FBS131108 FHY131084:FLO131108 FRU131084:FVK131108 GBQ131084:GFG131108 GLM131084:GPC131108 GVI131084:GYY131108 HFE131084:HIU131108 HPA131084:HSQ131108 HYW131084:ICM131108 IIS131084:IMI131108 ISO131084:IWE131108 JCK131084:JGA131108 JMG131084:JPW131108 JWC131084:JZS131108 KFY131084:KJO131108 KPU131084:KTK131108 KZQ131084:LDG131108 LJM131084:LNC131108 LTI131084:LWY131108 MDE131084:MGU131108 MNA131084:MQQ131108 MWW131084:NAM131108 NGS131084:NKI131108 NQO131084:NUE131108 OAK131084:OEA131108 OKG131084:ONW131108 OUC131084:OXS131108 PDY131084:PHO131108 PNU131084:PRK131108 PXQ131084:QBG131108 QHM131084:QLC131108 QRI131084:QUY131108 RBE131084:REU131108 RLA131084:ROQ131108 RUW131084:RYM131108 SES131084:SII131108 SOO131084:SSE131108 SYK131084:TCA131108 TIG131084:TLW131108 TSC131084:TVS131108 UBY131084:UFO131108 ULU131084:UPK131108 UVQ131084:UZG131108 VFM131084:VJC131108 VPI131084:VSY131108 VZE131084:WCU131108 WJA131084:WMQ131108 WSW131084:WWM131108 GK196620:KA196644 QG196620:TW196644 AAC196620:ADS196644 AJY196620:ANO196644 ATU196620:AXK196644 BDQ196620:BHG196644 BNM196620:BRC196644 BXI196620:CAY196644 CHE196620:CKU196644 CRA196620:CUQ196644 DAW196620:DEM196644 DKS196620:DOI196644 DUO196620:DYE196644 EEK196620:EIA196644 EOG196620:ERW196644 EYC196620:FBS196644 FHY196620:FLO196644 FRU196620:FVK196644 GBQ196620:GFG196644 GLM196620:GPC196644 GVI196620:GYY196644 HFE196620:HIU196644 HPA196620:HSQ196644 HYW196620:ICM196644 IIS196620:IMI196644 ISO196620:IWE196644 JCK196620:JGA196644 JMG196620:JPW196644 JWC196620:JZS196644 KFY196620:KJO196644 KPU196620:KTK196644 KZQ196620:LDG196644 LJM196620:LNC196644 LTI196620:LWY196644 MDE196620:MGU196644 MNA196620:MQQ196644 MWW196620:NAM196644 NGS196620:NKI196644 NQO196620:NUE196644 OAK196620:OEA196644 OKG196620:ONW196644 OUC196620:OXS196644 PDY196620:PHO196644 PNU196620:PRK196644 PXQ196620:QBG196644 QHM196620:QLC196644 QRI196620:QUY196644 RBE196620:REU196644 RLA196620:ROQ196644 RUW196620:RYM196644 SES196620:SII196644 SOO196620:SSE196644 SYK196620:TCA196644 TIG196620:TLW196644 TSC196620:TVS196644 UBY196620:UFO196644 ULU196620:UPK196644 UVQ196620:UZG196644 VFM196620:VJC196644 VPI196620:VSY196644 VZE196620:WCU196644 WJA196620:WMQ196644 WSW196620:WWM196644 GK262156:KA262180 QG262156:TW262180 AAC262156:ADS262180 AJY262156:ANO262180 ATU262156:AXK262180 BDQ262156:BHG262180 BNM262156:BRC262180 BXI262156:CAY262180 CHE262156:CKU262180 CRA262156:CUQ262180 DAW262156:DEM262180 DKS262156:DOI262180 DUO262156:DYE262180 EEK262156:EIA262180 EOG262156:ERW262180 EYC262156:FBS262180 FHY262156:FLO262180 FRU262156:FVK262180 GBQ262156:GFG262180 GLM262156:GPC262180 GVI262156:GYY262180 HFE262156:HIU262180 HPA262156:HSQ262180 HYW262156:ICM262180 IIS262156:IMI262180 ISO262156:IWE262180 JCK262156:JGA262180 JMG262156:JPW262180 JWC262156:JZS262180 KFY262156:KJO262180 KPU262156:KTK262180 KZQ262156:LDG262180 LJM262156:LNC262180 LTI262156:LWY262180 MDE262156:MGU262180 MNA262156:MQQ262180 MWW262156:NAM262180 NGS262156:NKI262180 NQO262156:NUE262180 OAK262156:OEA262180 OKG262156:ONW262180 OUC262156:OXS262180 PDY262156:PHO262180 PNU262156:PRK262180 PXQ262156:QBG262180 QHM262156:QLC262180 QRI262156:QUY262180 RBE262156:REU262180 RLA262156:ROQ262180 RUW262156:RYM262180 SES262156:SII262180 SOO262156:SSE262180 SYK262156:TCA262180 TIG262156:TLW262180 TSC262156:TVS262180 UBY262156:UFO262180 ULU262156:UPK262180 UVQ262156:UZG262180 VFM262156:VJC262180 VPI262156:VSY262180 VZE262156:WCU262180 WJA262156:WMQ262180 WSW262156:WWM262180 GK327692:KA327716 QG327692:TW327716 AAC327692:ADS327716 AJY327692:ANO327716 ATU327692:AXK327716 BDQ327692:BHG327716 BNM327692:BRC327716 BXI327692:CAY327716 CHE327692:CKU327716 CRA327692:CUQ327716 DAW327692:DEM327716 DKS327692:DOI327716 DUO327692:DYE327716 EEK327692:EIA327716 EOG327692:ERW327716 EYC327692:FBS327716 FHY327692:FLO327716 FRU327692:FVK327716 GBQ327692:GFG327716 GLM327692:GPC327716 GVI327692:GYY327716 HFE327692:HIU327716 HPA327692:HSQ327716 HYW327692:ICM327716 IIS327692:IMI327716 ISO327692:IWE327716 JCK327692:JGA327716 JMG327692:JPW327716 JWC327692:JZS327716 KFY327692:KJO327716 KPU327692:KTK327716 KZQ327692:LDG327716 LJM327692:LNC327716 LTI327692:LWY327716 MDE327692:MGU327716 MNA327692:MQQ327716 MWW327692:NAM327716 NGS327692:NKI327716 NQO327692:NUE327716 OAK327692:OEA327716 OKG327692:ONW327716 OUC327692:OXS327716 PDY327692:PHO327716 PNU327692:PRK327716 PXQ327692:QBG327716 QHM327692:QLC327716 QRI327692:QUY327716 RBE327692:REU327716 RLA327692:ROQ327716 RUW327692:RYM327716 SES327692:SII327716 SOO327692:SSE327716 SYK327692:TCA327716 TIG327692:TLW327716 TSC327692:TVS327716 UBY327692:UFO327716 ULU327692:UPK327716 UVQ327692:UZG327716 VFM327692:VJC327716 VPI327692:VSY327716 VZE327692:WCU327716 WJA327692:WMQ327716 WSW327692:WWM327716 GK393228:KA393252 QG393228:TW393252 AAC393228:ADS393252 AJY393228:ANO393252 ATU393228:AXK393252 BDQ393228:BHG393252 BNM393228:BRC393252 BXI393228:CAY393252 CHE393228:CKU393252 CRA393228:CUQ393252 DAW393228:DEM393252 DKS393228:DOI393252 DUO393228:DYE393252 EEK393228:EIA393252 EOG393228:ERW393252 EYC393228:FBS393252 FHY393228:FLO393252 FRU393228:FVK393252 GBQ393228:GFG393252 GLM393228:GPC393252 GVI393228:GYY393252 HFE393228:HIU393252 HPA393228:HSQ393252 HYW393228:ICM393252 IIS393228:IMI393252 ISO393228:IWE393252 JCK393228:JGA393252 JMG393228:JPW393252 JWC393228:JZS393252 KFY393228:KJO393252 KPU393228:KTK393252 KZQ393228:LDG393252 LJM393228:LNC393252 LTI393228:LWY393252 MDE393228:MGU393252 MNA393228:MQQ393252 MWW393228:NAM393252 NGS393228:NKI393252 NQO393228:NUE393252 OAK393228:OEA393252 OKG393228:ONW393252 OUC393228:OXS393252 PDY393228:PHO393252 PNU393228:PRK393252 PXQ393228:QBG393252 QHM393228:QLC393252 QRI393228:QUY393252 RBE393228:REU393252 RLA393228:ROQ393252 RUW393228:RYM393252 SES393228:SII393252 SOO393228:SSE393252 SYK393228:TCA393252 TIG393228:TLW393252 TSC393228:TVS393252 UBY393228:UFO393252 ULU393228:UPK393252 UVQ393228:UZG393252 VFM393228:VJC393252 VPI393228:VSY393252 VZE393228:WCU393252 WJA393228:WMQ393252 WSW393228:WWM393252 GK458764:KA458788 QG458764:TW458788 AAC458764:ADS458788 AJY458764:ANO458788 ATU458764:AXK458788 BDQ458764:BHG458788 BNM458764:BRC458788 BXI458764:CAY458788 CHE458764:CKU458788 CRA458764:CUQ458788 DAW458764:DEM458788 DKS458764:DOI458788 DUO458764:DYE458788 EEK458764:EIA458788 EOG458764:ERW458788 EYC458764:FBS458788 FHY458764:FLO458788 FRU458764:FVK458788 GBQ458764:GFG458788 GLM458764:GPC458788 GVI458764:GYY458788 HFE458764:HIU458788 HPA458764:HSQ458788 HYW458764:ICM458788 IIS458764:IMI458788 ISO458764:IWE458788 JCK458764:JGA458788 JMG458764:JPW458788 JWC458764:JZS458788 KFY458764:KJO458788 KPU458764:KTK458788 KZQ458764:LDG458788 LJM458764:LNC458788 LTI458764:LWY458788 MDE458764:MGU458788 MNA458764:MQQ458788 MWW458764:NAM458788 NGS458764:NKI458788 NQO458764:NUE458788 OAK458764:OEA458788 OKG458764:ONW458788 OUC458764:OXS458788 PDY458764:PHO458788 PNU458764:PRK458788 PXQ458764:QBG458788 QHM458764:QLC458788 QRI458764:QUY458788 RBE458764:REU458788 RLA458764:ROQ458788 RUW458764:RYM458788 SES458764:SII458788 SOO458764:SSE458788 SYK458764:TCA458788 TIG458764:TLW458788 TSC458764:TVS458788 UBY458764:UFO458788 ULU458764:UPK458788 UVQ458764:UZG458788 VFM458764:VJC458788 VPI458764:VSY458788 VZE458764:WCU458788 WJA458764:WMQ458788 WSW458764:WWM458788 GK524300:KA524324 QG524300:TW524324 AAC524300:ADS524324 AJY524300:ANO524324 ATU524300:AXK524324 BDQ524300:BHG524324 BNM524300:BRC524324 BXI524300:CAY524324 CHE524300:CKU524324 CRA524300:CUQ524324 DAW524300:DEM524324 DKS524300:DOI524324 DUO524300:DYE524324 EEK524300:EIA524324 EOG524300:ERW524324 EYC524300:FBS524324 FHY524300:FLO524324 FRU524300:FVK524324 GBQ524300:GFG524324 GLM524300:GPC524324 GVI524300:GYY524324 HFE524300:HIU524324 HPA524300:HSQ524324 HYW524300:ICM524324 IIS524300:IMI524324 ISO524300:IWE524324 JCK524300:JGA524324 JMG524300:JPW524324 JWC524300:JZS524324 KFY524300:KJO524324 KPU524300:KTK524324 KZQ524300:LDG524324 LJM524300:LNC524324 LTI524300:LWY524324 MDE524300:MGU524324 MNA524300:MQQ524324 MWW524300:NAM524324 NGS524300:NKI524324 NQO524300:NUE524324 OAK524300:OEA524324 OKG524300:ONW524324 OUC524300:OXS524324 PDY524300:PHO524324 PNU524300:PRK524324 PXQ524300:QBG524324 QHM524300:QLC524324 QRI524300:QUY524324 RBE524300:REU524324 RLA524300:ROQ524324 RUW524300:RYM524324 SES524300:SII524324 SOO524300:SSE524324 SYK524300:TCA524324 TIG524300:TLW524324 TSC524300:TVS524324 UBY524300:UFO524324 ULU524300:UPK524324 UVQ524300:UZG524324 VFM524300:VJC524324 VPI524300:VSY524324 VZE524300:WCU524324 WJA524300:WMQ524324 WSW524300:WWM524324 GK589836:KA589860 QG589836:TW589860 AAC589836:ADS589860 AJY589836:ANO589860 ATU589836:AXK589860 BDQ589836:BHG589860 BNM589836:BRC589860 BXI589836:CAY589860 CHE589836:CKU589860 CRA589836:CUQ589860 DAW589836:DEM589860 DKS589836:DOI589860 DUO589836:DYE589860 EEK589836:EIA589860 EOG589836:ERW589860 EYC589836:FBS589860 FHY589836:FLO589860 FRU589836:FVK589860 GBQ589836:GFG589860 GLM589836:GPC589860 GVI589836:GYY589860 HFE589836:HIU589860 HPA589836:HSQ589860 HYW589836:ICM589860 IIS589836:IMI589860 ISO589836:IWE589860 JCK589836:JGA589860 JMG589836:JPW589860 JWC589836:JZS589860 KFY589836:KJO589860 KPU589836:KTK589860 KZQ589836:LDG589860 LJM589836:LNC589860 LTI589836:LWY589860 MDE589836:MGU589860 MNA589836:MQQ589860 MWW589836:NAM589860 NGS589836:NKI589860 NQO589836:NUE589860 OAK589836:OEA589860 OKG589836:ONW589860 OUC589836:OXS589860 PDY589836:PHO589860 PNU589836:PRK589860 PXQ589836:QBG589860 QHM589836:QLC589860 QRI589836:QUY589860 RBE589836:REU589860 RLA589836:ROQ589860 RUW589836:RYM589860 SES589836:SII589860 SOO589836:SSE589860 SYK589836:TCA589860 TIG589836:TLW589860 TSC589836:TVS589860 UBY589836:UFO589860 ULU589836:UPK589860 UVQ589836:UZG589860 VFM589836:VJC589860 VPI589836:VSY589860 VZE589836:WCU589860 WJA589836:WMQ589860 WSW589836:WWM589860 GK655372:KA655396 QG655372:TW655396 AAC655372:ADS655396 AJY655372:ANO655396 ATU655372:AXK655396 BDQ655372:BHG655396 BNM655372:BRC655396 BXI655372:CAY655396 CHE655372:CKU655396 CRA655372:CUQ655396 DAW655372:DEM655396 DKS655372:DOI655396 DUO655372:DYE655396 EEK655372:EIA655396 EOG655372:ERW655396 EYC655372:FBS655396 FHY655372:FLO655396 FRU655372:FVK655396 GBQ655372:GFG655396 GLM655372:GPC655396 GVI655372:GYY655396 HFE655372:HIU655396 HPA655372:HSQ655396 HYW655372:ICM655396 IIS655372:IMI655396 ISO655372:IWE655396 JCK655372:JGA655396 JMG655372:JPW655396 JWC655372:JZS655396 KFY655372:KJO655396 KPU655372:KTK655396 KZQ655372:LDG655396 LJM655372:LNC655396 LTI655372:LWY655396 MDE655372:MGU655396 MNA655372:MQQ655396 MWW655372:NAM655396 NGS655372:NKI655396 NQO655372:NUE655396 OAK655372:OEA655396 OKG655372:ONW655396 OUC655372:OXS655396 PDY655372:PHO655396 PNU655372:PRK655396 PXQ655372:QBG655396 QHM655372:QLC655396 QRI655372:QUY655396 RBE655372:REU655396 RLA655372:ROQ655396 RUW655372:RYM655396 SES655372:SII655396 SOO655372:SSE655396 SYK655372:TCA655396 TIG655372:TLW655396 TSC655372:TVS655396 UBY655372:UFO655396 ULU655372:UPK655396 UVQ655372:UZG655396 VFM655372:VJC655396 VPI655372:VSY655396 VZE655372:WCU655396 WJA655372:WMQ655396 WSW655372:WWM655396 GK720908:KA720932 QG720908:TW720932 AAC720908:ADS720932 AJY720908:ANO720932 ATU720908:AXK720932 BDQ720908:BHG720932 BNM720908:BRC720932 BXI720908:CAY720932 CHE720908:CKU720932 CRA720908:CUQ720932 DAW720908:DEM720932 DKS720908:DOI720932 DUO720908:DYE720932 EEK720908:EIA720932 EOG720908:ERW720932 EYC720908:FBS720932 FHY720908:FLO720932 FRU720908:FVK720932 GBQ720908:GFG720932 GLM720908:GPC720932 GVI720908:GYY720932 HFE720908:HIU720932 HPA720908:HSQ720932 HYW720908:ICM720932 IIS720908:IMI720932 ISO720908:IWE720932 JCK720908:JGA720932 JMG720908:JPW720932 JWC720908:JZS720932 KFY720908:KJO720932 KPU720908:KTK720932 KZQ720908:LDG720932 LJM720908:LNC720932 LTI720908:LWY720932 MDE720908:MGU720932 MNA720908:MQQ720932 MWW720908:NAM720932 NGS720908:NKI720932 NQO720908:NUE720932 OAK720908:OEA720932 OKG720908:ONW720932 OUC720908:OXS720932 PDY720908:PHO720932 PNU720908:PRK720932 PXQ720908:QBG720932 QHM720908:QLC720932 QRI720908:QUY720932 RBE720908:REU720932 RLA720908:ROQ720932 RUW720908:RYM720932 SES720908:SII720932 SOO720908:SSE720932 SYK720908:TCA720932 TIG720908:TLW720932 TSC720908:TVS720932 UBY720908:UFO720932 ULU720908:UPK720932 UVQ720908:UZG720932 VFM720908:VJC720932 VPI720908:VSY720932 VZE720908:WCU720932 WJA720908:WMQ720932 WSW720908:WWM720932 GK786444:KA786468 QG786444:TW786468 AAC786444:ADS786468 AJY786444:ANO786468 ATU786444:AXK786468 BDQ786444:BHG786468 BNM786444:BRC786468 BXI786444:CAY786468 CHE786444:CKU786468 CRA786444:CUQ786468 DAW786444:DEM786468 DKS786444:DOI786468 DUO786444:DYE786468 EEK786444:EIA786468 EOG786444:ERW786468 EYC786444:FBS786468 FHY786444:FLO786468 FRU786444:FVK786468 GBQ786444:GFG786468 GLM786444:GPC786468 GVI786444:GYY786468 HFE786444:HIU786468 HPA786444:HSQ786468 HYW786444:ICM786468 IIS786444:IMI786468 ISO786444:IWE786468 JCK786444:JGA786468 JMG786444:JPW786468 JWC786444:JZS786468 KFY786444:KJO786468 KPU786444:KTK786468 KZQ786444:LDG786468 LJM786444:LNC786468 LTI786444:LWY786468 MDE786444:MGU786468 MNA786444:MQQ786468 MWW786444:NAM786468 NGS786444:NKI786468 NQO786444:NUE786468 OAK786444:OEA786468 OKG786444:ONW786468 OUC786444:OXS786468 PDY786444:PHO786468 PNU786444:PRK786468 PXQ786444:QBG786468 QHM786444:QLC786468 QRI786444:QUY786468 RBE786444:REU786468 RLA786444:ROQ786468 RUW786444:RYM786468 SES786444:SII786468 SOO786444:SSE786468 SYK786444:TCA786468 TIG786444:TLW786468 TSC786444:TVS786468 UBY786444:UFO786468 ULU786444:UPK786468 UVQ786444:UZG786468 VFM786444:VJC786468 VPI786444:VSY786468 VZE786444:WCU786468 WJA786444:WMQ786468 WSW786444:WWM786468 GK851980:KA852004 QG851980:TW852004 AAC851980:ADS852004 AJY851980:ANO852004 ATU851980:AXK852004 BDQ851980:BHG852004 BNM851980:BRC852004 BXI851980:CAY852004 CHE851980:CKU852004 CRA851980:CUQ852004 DAW851980:DEM852004 DKS851980:DOI852004 DUO851980:DYE852004 EEK851980:EIA852004 EOG851980:ERW852004 EYC851980:FBS852004 FHY851980:FLO852004 FRU851980:FVK852004 GBQ851980:GFG852004 GLM851980:GPC852004 GVI851980:GYY852004 HFE851980:HIU852004 HPA851980:HSQ852004 HYW851980:ICM852004 IIS851980:IMI852004 ISO851980:IWE852004 JCK851980:JGA852004 JMG851980:JPW852004 JWC851980:JZS852004 KFY851980:KJO852004 KPU851980:KTK852004 KZQ851980:LDG852004 LJM851980:LNC852004 LTI851980:LWY852004 MDE851980:MGU852004 MNA851980:MQQ852004 MWW851980:NAM852004 NGS851980:NKI852004 NQO851980:NUE852004 OAK851980:OEA852004 OKG851980:ONW852004 OUC851980:OXS852004 PDY851980:PHO852004 PNU851980:PRK852004 PXQ851980:QBG852004 QHM851980:QLC852004 QRI851980:QUY852004 RBE851980:REU852004 RLA851980:ROQ852004 RUW851980:RYM852004 SES851980:SII852004 SOO851980:SSE852004 SYK851980:TCA852004 TIG851980:TLW852004 TSC851980:TVS852004 UBY851980:UFO852004 ULU851980:UPK852004 UVQ851980:UZG852004 VFM851980:VJC852004 VPI851980:VSY852004 VZE851980:WCU852004 WJA851980:WMQ852004 WSW851980:WWM852004 GK917516:KA917540 QG917516:TW917540 AAC917516:ADS917540 AJY917516:ANO917540 ATU917516:AXK917540 BDQ917516:BHG917540 BNM917516:BRC917540 BXI917516:CAY917540 CHE917516:CKU917540 CRA917516:CUQ917540 DAW917516:DEM917540 DKS917516:DOI917540 DUO917516:DYE917540 EEK917516:EIA917540 EOG917516:ERW917540 EYC917516:FBS917540 FHY917516:FLO917540 FRU917516:FVK917540 GBQ917516:GFG917540 GLM917516:GPC917540 GVI917516:GYY917540 HFE917516:HIU917540 HPA917516:HSQ917540 HYW917516:ICM917540 IIS917516:IMI917540 ISO917516:IWE917540 JCK917516:JGA917540 JMG917516:JPW917540 JWC917516:JZS917540 KFY917516:KJO917540 KPU917516:KTK917540 KZQ917516:LDG917540 LJM917516:LNC917540 LTI917516:LWY917540 MDE917516:MGU917540 MNA917516:MQQ917540 MWW917516:NAM917540 NGS917516:NKI917540 NQO917516:NUE917540 OAK917516:OEA917540 OKG917516:ONW917540 OUC917516:OXS917540 PDY917516:PHO917540 PNU917516:PRK917540 PXQ917516:QBG917540 QHM917516:QLC917540 QRI917516:QUY917540 RBE917516:REU917540 RLA917516:ROQ917540 RUW917516:RYM917540 SES917516:SII917540 SOO917516:SSE917540 SYK917516:TCA917540 TIG917516:TLW917540 TSC917516:TVS917540 UBY917516:UFO917540 ULU917516:UPK917540 UVQ917516:UZG917540 VFM917516:VJC917540 VPI917516:VSY917540 VZE917516:WCU917540 WJA917516:WMQ917540 WSW917516:WWM917540 GK983052:KA983076 QG983052:TW983076 AAC983052:ADS983076 AJY983052:ANO983076 ATU983052:AXK983076 BDQ983052:BHG983076 BNM983052:BRC983076 BXI983052:CAY983076 CHE983052:CKU983076 CRA983052:CUQ983076 DAW983052:DEM983076 DKS983052:DOI983076 DUO983052:DYE983076 EEK983052:EIA983076 EOG983052:ERW983076 EYC983052:FBS983076 FHY983052:FLO983076 FRU983052:FVK983076 GBQ983052:GFG983076 GLM983052:GPC983076 GVI983052:GYY983076 HFE983052:HIU983076 HPA983052:HSQ983076 HYW983052:ICM983076 IIS983052:IMI983076 ISO983052:IWE983076 JCK983052:JGA983076 JMG983052:JPW983076 JWC983052:JZS983076 KFY983052:KJO983076 KPU983052:KTK983076 KZQ983052:LDG983076 LJM983052:LNC983076 LTI983052:LWY983076 MDE983052:MGU983076 MNA983052:MQQ983076 MWW983052:NAM983076 NGS983052:NKI983076 NQO983052:NUE983076 OAK983052:OEA983076 OKG983052:ONW983076 OUC983052:OXS983076 PDY983052:PHO983076 PNU983052:PRK983076 PXQ983052:QBG983076 QHM983052:QLC983076 QRI983052:QUY983076 RBE983052:REU983076 RLA983052:ROQ983076 RUW983052:RYM983076 SES983052:SII983076 SOO983052:SSE983076 SYK983052:TCA983076 TIG983052:TLW983076 TSC983052:TVS983076 UBY983052:UFO983076 ULU983052:UPK983076 UVQ983052:UZG983076 VFM983052:VJC983076 VPI983052:VSY983076 VZE983052:WCU983076 WJA983052:WMQ983076 WSW983052:WWM983076 JC37:JG87 SY37:TC87 ACU37:ACY87 AMQ37:AMU87 AWM37:AWQ87 BGI37:BGM87 BQE37:BQI87 CAA37:CAE87 CJW37:CKA87 CTS37:CTW87 DDO37:DDS87 DNK37:DNO87 DXG37:DXK87 EHC37:EHG87 EQY37:ERC87 FAU37:FAY87 FKQ37:FKU87 FUM37:FUQ87 GEI37:GEM87 GOE37:GOI87 GYA37:GYE87 HHW37:HIA87 HRS37:HRW87 IBO37:IBS87 ILK37:ILO87 IVG37:IVK87 JFC37:JFG87 JOY37:JPC87 JYU37:JYY87 KIQ37:KIU87 KSM37:KSQ87 LCI37:LCM87 LME37:LMI87 LWA37:LWE87 MFW37:MGA87 MPS37:MPW87 MZO37:MZS87 NJK37:NJO87 NTG37:NTK87 ODC37:ODG87 OMY37:ONC87 OWU37:OWY87 PGQ37:PGU87 PQM37:PQQ87 QAI37:QAM87 QKE37:QKI87 QUA37:QUE87 RDW37:REA87 RNS37:RNW87 RXO37:RXS87 SHK37:SHO87 SRG37:SRK87 TBC37:TBG87 TKY37:TLC87 TUU37:TUY87 UEQ37:UEU87 UOM37:UOQ87 UYI37:UYM87 VIE37:VII87 VSA37:VSE87 WBW37:WCA87 WLS37:WLW87 WVO37:WVS87 JC65573:JG65623 SY65573:TC65623 ACU65573:ACY65623 AMQ65573:AMU65623 AWM65573:AWQ65623 BGI65573:BGM65623 BQE65573:BQI65623 CAA65573:CAE65623 CJW65573:CKA65623 CTS65573:CTW65623 DDO65573:DDS65623 DNK65573:DNO65623 DXG65573:DXK65623 EHC65573:EHG65623 EQY65573:ERC65623 FAU65573:FAY65623 FKQ65573:FKU65623 FUM65573:FUQ65623 GEI65573:GEM65623 GOE65573:GOI65623 GYA65573:GYE65623 HHW65573:HIA65623 HRS65573:HRW65623 IBO65573:IBS65623 ILK65573:ILO65623 IVG65573:IVK65623 JFC65573:JFG65623 JOY65573:JPC65623 JYU65573:JYY65623 KIQ65573:KIU65623 KSM65573:KSQ65623 LCI65573:LCM65623 LME65573:LMI65623 LWA65573:LWE65623 MFW65573:MGA65623 MPS65573:MPW65623 MZO65573:MZS65623 NJK65573:NJO65623 NTG65573:NTK65623 ODC65573:ODG65623 OMY65573:ONC65623 OWU65573:OWY65623 PGQ65573:PGU65623 PQM65573:PQQ65623 QAI65573:QAM65623 QKE65573:QKI65623 QUA65573:QUE65623 RDW65573:REA65623 RNS65573:RNW65623 RXO65573:RXS65623 SHK65573:SHO65623 SRG65573:SRK65623 TBC65573:TBG65623 TKY65573:TLC65623 TUU65573:TUY65623 UEQ65573:UEU65623 UOM65573:UOQ65623 UYI65573:UYM65623 VIE65573:VII65623 VSA65573:VSE65623 WBW65573:WCA65623 WLS65573:WLW65623 WVO65573:WVS65623 JC131109:JG131159 SY131109:TC131159 ACU131109:ACY131159 AMQ131109:AMU131159 AWM131109:AWQ131159 BGI131109:BGM131159 BQE131109:BQI131159 CAA131109:CAE131159 CJW131109:CKA131159 CTS131109:CTW131159 DDO131109:DDS131159 DNK131109:DNO131159 DXG131109:DXK131159 EHC131109:EHG131159 EQY131109:ERC131159 FAU131109:FAY131159 FKQ131109:FKU131159 FUM131109:FUQ131159 GEI131109:GEM131159 GOE131109:GOI131159 GYA131109:GYE131159 HHW131109:HIA131159 HRS131109:HRW131159 IBO131109:IBS131159 ILK131109:ILO131159 IVG131109:IVK131159 JFC131109:JFG131159 JOY131109:JPC131159 JYU131109:JYY131159 KIQ131109:KIU131159 KSM131109:KSQ131159 LCI131109:LCM131159 LME131109:LMI131159 LWA131109:LWE131159 MFW131109:MGA131159 MPS131109:MPW131159 MZO131109:MZS131159 NJK131109:NJO131159 NTG131109:NTK131159 ODC131109:ODG131159 OMY131109:ONC131159 OWU131109:OWY131159 PGQ131109:PGU131159 PQM131109:PQQ131159 QAI131109:QAM131159 QKE131109:QKI131159 QUA131109:QUE131159 RDW131109:REA131159 RNS131109:RNW131159 RXO131109:RXS131159 SHK131109:SHO131159 SRG131109:SRK131159 TBC131109:TBG131159 TKY131109:TLC131159 TUU131109:TUY131159 UEQ131109:UEU131159 UOM131109:UOQ131159 UYI131109:UYM131159 VIE131109:VII131159 VSA131109:VSE131159 WBW131109:WCA131159 WLS131109:WLW131159 WVO131109:WVS131159 JC196645:JG196695 SY196645:TC196695 ACU196645:ACY196695 AMQ196645:AMU196695 AWM196645:AWQ196695 BGI196645:BGM196695 BQE196645:BQI196695 CAA196645:CAE196695 CJW196645:CKA196695 CTS196645:CTW196695 DDO196645:DDS196695 DNK196645:DNO196695 DXG196645:DXK196695 EHC196645:EHG196695 EQY196645:ERC196695 FAU196645:FAY196695 FKQ196645:FKU196695 FUM196645:FUQ196695 GEI196645:GEM196695 GOE196645:GOI196695 GYA196645:GYE196695 HHW196645:HIA196695 HRS196645:HRW196695 IBO196645:IBS196695 ILK196645:ILO196695 IVG196645:IVK196695 JFC196645:JFG196695 JOY196645:JPC196695 JYU196645:JYY196695 KIQ196645:KIU196695 KSM196645:KSQ196695 LCI196645:LCM196695 LME196645:LMI196695 LWA196645:LWE196695 MFW196645:MGA196695 MPS196645:MPW196695 MZO196645:MZS196695 NJK196645:NJO196695 NTG196645:NTK196695 ODC196645:ODG196695 OMY196645:ONC196695 OWU196645:OWY196695 PGQ196645:PGU196695 PQM196645:PQQ196695 QAI196645:QAM196695 QKE196645:QKI196695 QUA196645:QUE196695 RDW196645:REA196695 RNS196645:RNW196695 RXO196645:RXS196695 SHK196645:SHO196695 SRG196645:SRK196695 TBC196645:TBG196695 TKY196645:TLC196695 TUU196645:TUY196695 UEQ196645:UEU196695 UOM196645:UOQ196695 UYI196645:UYM196695 VIE196645:VII196695 VSA196645:VSE196695 WBW196645:WCA196695 WLS196645:WLW196695 WVO196645:WVS196695 JC262181:JG262231 SY262181:TC262231 ACU262181:ACY262231 AMQ262181:AMU262231 AWM262181:AWQ262231 BGI262181:BGM262231 BQE262181:BQI262231 CAA262181:CAE262231 CJW262181:CKA262231 CTS262181:CTW262231 DDO262181:DDS262231 DNK262181:DNO262231 DXG262181:DXK262231 EHC262181:EHG262231 EQY262181:ERC262231 FAU262181:FAY262231 FKQ262181:FKU262231 FUM262181:FUQ262231 GEI262181:GEM262231 GOE262181:GOI262231 GYA262181:GYE262231 HHW262181:HIA262231 HRS262181:HRW262231 IBO262181:IBS262231 ILK262181:ILO262231 IVG262181:IVK262231 JFC262181:JFG262231 JOY262181:JPC262231 JYU262181:JYY262231 KIQ262181:KIU262231 KSM262181:KSQ262231 LCI262181:LCM262231 LME262181:LMI262231 LWA262181:LWE262231 MFW262181:MGA262231 MPS262181:MPW262231 MZO262181:MZS262231 NJK262181:NJO262231 NTG262181:NTK262231 ODC262181:ODG262231 OMY262181:ONC262231 OWU262181:OWY262231 PGQ262181:PGU262231 PQM262181:PQQ262231 QAI262181:QAM262231 QKE262181:QKI262231 QUA262181:QUE262231 RDW262181:REA262231 RNS262181:RNW262231 RXO262181:RXS262231 SHK262181:SHO262231 SRG262181:SRK262231 TBC262181:TBG262231 TKY262181:TLC262231 TUU262181:TUY262231 UEQ262181:UEU262231 UOM262181:UOQ262231 UYI262181:UYM262231 VIE262181:VII262231 VSA262181:VSE262231 WBW262181:WCA262231 WLS262181:WLW262231 WVO262181:WVS262231 JC327717:JG327767 SY327717:TC327767 ACU327717:ACY327767 AMQ327717:AMU327767 AWM327717:AWQ327767 BGI327717:BGM327767 BQE327717:BQI327767 CAA327717:CAE327767 CJW327717:CKA327767 CTS327717:CTW327767 DDO327717:DDS327767 DNK327717:DNO327767 DXG327717:DXK327767 EHC327717:EHG327767 EQY327717:ERC327767 FAU327717:FAY327767 FKQ327717:FKU327767 FUM327717:FUQ327767 GEI327717:GEM327767 GOE327717:GOI327767 GYA327717:GYE327767 HHW327717:HIA327767 HRS327717:HRW327767 IBO327717:IBS327767 ILK327717:ILO327767 IVG327717:IVK327767 JFC327717:JFG327767 JOY327717:JPC327767 JYU327717:JYY327767 KIQ327717:KIU327767 KSM327717:KSQ327767 LCI327717:LCM327767 LME327717:LMI327767 LWA327717:LWE327767 MFW327717:MGA327767 MPS327717:MPW327767 MZO327717:MZS327767 NJK327717:NJO327767 NTG327717:NTK327767 ODC327717:ODG327767 OMY327717:ONC327767 OWU327717:OWY327767 PGQ327717:PGU327767 PQM327717:PQQ327767 QAI327717:QAM327767 QKE327717:QKI327767 QUA327717:QUE327767 RDW327717:REA327767 RNS327717:RNW327767 RXO327717:RXS327767 SHK327717:SHO327767 SRG327717:SRK327767 TBC327717:TBG327767 TKY327717:TLC327767 TUU327717:TUY327767 UEQ327717:UEU327767 UOM327717:UOQ327767 UYI327717:UYM327767 VIE327717:VII327767 VSA327717:VSE327767 WBW327717:WCA327767 WLS327717:WLW327767 WVO327717:WVS327767 JC393253:JG393303 SY393253:TC393303 ACU393253:ACY393303 AMQ393253:AMU393303 AWM393253:AWQ393303 BGI393253:BGM393303 BQE393253:BQI393303 CAA393253:CAE393303 CJW393253:CKA393303 CTS393253:CTW393303 DDO393253:DDS393303 DNK393253:DNO393303 DXG393253:DXK393303 EHC393253:EHG393303 EQY393253:ERC393303 FAU393253:FAY393303 FKQ393253:FKU393303 FUM393253:FUQ393303 GEI393253:GEM393303 GOE393253:GOI393303 GYA393253:GYE393303 HHW393253:HIA393303 HRS393253:HRW393303 IBO393253:IBS393303 ILK393253:ILO393303 IVG393253:IVK393303 JFC393253:JFG393303 JOY393253:JPC393303 JYU393253:JYY393303 KIQ393253:KIU393303 KSM393253:KSQ393303 LCI393253:LCM393303 LME393253:LMI393303 LWA393253:LWE393303 MFW393253:MGA393303 MPS393253:MPW393303 MZO393253:MZS393303 NJK393253:NJO393303 NTG393253:NTK393303 ODC393253:ODG393303 OMY393253:ONC393303 OWU393253:OWY393303 PGQ393253:PGU393303 PQM393253:PQQ393303 QAI393253:QAM393303 QKE393253:QKI393303 QUA393253:QUE393303 RDW393253:REA393303 RNS393253:RNW393303 RXO393253:RXS393303 SHK393253:SHO393303 SRG393253:SRK393303 TBC393253:TBG393303 TKY393253:TLC393303 TUU393253:TUY393303 UEQ393253:UEU393303 UOM393253:UOQ393303 UYI393253:UYM393303 VIE393253:VII393303 VSA393253:VSE393303 WBW393253:WCA393303 WLS393253:WLW393303 WVO393253:WVS393303 JC458789:JG458839 SY458789:TC458839 ACU458789:ACY458839 AMQ458789:AMU458839 AWM458789:AWQ458839 BGI458789:BGM458839 BQE458789:BQI458839 CAA458789:CAE458839 CJW458789:CKA458839 CTS458789:CTW458839 DDO458789:DDS458839 DNK458789:DNO458839 DXG458789:DXK458839 EHC458789:EHG458839 EQY458789:ERC458839 FAU458789:FAY458839 FKQ458789:FKU458839 FUM458789:FUQ458839 GEI458789:GEM458839 GOE458789:GOI458839 GYA458789:GYE458839 HHW458789:HIA458839 HRS458789:HRW458839 IBO458789:IBS458839 ILK458789:ILO458839 IVG458789:IVK458839 JFC458789:JFG458839 JOY458789:JPC458839 JYU458789:JYY458839 KIQ458789:KIU458839 KSM458789:KSQ458839 LCI458789:LCM458839 LME458789:LMI458839 LWA458789:LWE458839 MFW458789:MGA458839 MPS458789:MPW458839 MZO458789:MZS458839 NJK458789:NJO458839 NTG458789:NTK458839 ODC458789:ODG458839 OMY458789:ONC458839 OWU458789:OWY458839 PGQ458789:PGU458839 PQM458789:PQQ458839 QAI458789:QAM458839 QKE458789:QKI458839 QUA458789:QUE458839 RDW458789:REA458839 RNS458789:RNW458839 RXO458789:RXS458839 SHK458789:SHO458839 SRG458789:SRK458839 TBC458789:TBG458839 TKY458789:TLC458839 TUU458789:TUY458839 UEQ458789:UEU458839 UOM458789:UOQ458839 UYI458789:UYM458839 VIE458789:VII458839 VSA458789:VSE458839 WBW458789:WCA458839 WLS458789:WLW458839 WVO458789:WVS458839 JC524325:JG524375 SY524325:TC524375 ACU524325:ACY524375 AMQ524325:AMU524375 AWM524325:AWQ524375 BGI524325:BGM524375 BQE524325:BQI524375 CAA524325:CAE524375 CJW524325:CKA524375 CTS524325:CTW524375 DDO524325:DDS524375 DNK524325:DNO524375 DXG524325:DXK524375 EHC524325:EHG524375 EQY524325:ERC524375 FAU524325:FAY524375 FKQ524325:FKU524375 FUM524325:FUQ524375 GEI524325:GEM524375 GOE524325:GOI524375 GYA524325:GYE524375 HHW524325:HIA524375 HRS524325:HRW524375 IBO524325:IBS524375 ILK524325:ILO524375 IVG524325:IVK524375 JFC524325:JFG524375 JOY524325:JPC524375 JYU524325:JYY524375 KIQ524325:KIU524375 KSM524325:KSQ524375 LCI524325:LCM524375 LME524325:LMI524375 LWA524325:LWE524375 MFW524325:MGA524375 MPS524325:MPW524375 MZO524325:MZS524375 NJK524325:NJO524375 NTG524325:NTK524375 ODC524325:ODG524375 OMY524325:ONC524375 OWU524325:OWY524375 PGQ524325:PGU524375 PQM524325:PQQ524375 QAI524325:QAM524375 QKE524325:QKI524375 QUA524325:QUE524375 RDW524325:REA524375 RNS524325:RNW524375 RXO524325:RXS524375 SHK524325:SHO524375 SRG524325:SRK524375 TBC524325:TBG524375 TKY524325:TLC524375 TUU524325:TUY524375 UEQ524325:UEU524375 UOM524325:UOQ524375 UYI524325:UYM524375 VIE524325:VII524375 VSA524325:VSE524375 WBW524325:WCA524375 WLS524325:WLW524375 WVO524325:WVS524375 JC589861:JG589911 SY589861:TC589911 ACU589861:ACY589911 AMQ589861:AMU589911 AWM589861:AWQ589911 BGI589861:BGM589911 BQE589861:BQI589911 CAA589861:CAE589911 CJW589861:CKA589911 CTS589861:CTW589911 DDO589861:DDS589911 DNK589861:DNO589911 DXG589861:DXK589911 EHC589861:EHG589911 EQY589861:ERC589911 FAU589861:FAY589911 FKQ589861:FKU589911 FUM589861:FUQ589911 GEI589861:GEM589911 GOE589861:GOI589911 GYA589861:GYE589911 HHW589861:HIA589911 HRS589861:HRW589911 IBO589861:IBS589911 ILK589861:ILO589911 IVG589861:IVK589911 JFC589861:JFG589911 JOY589861:JPC589911 JYU589861:JYY589911 KIQ589861:KIU589911 KSM589861:KSQ589911 LCI589861:LCM589911 LME589861:LMI589911 LWA589861:LWE589911 MFW589861:MGA589911 MPS589861:MPW589911 MZO589861:MZS589911 NJK589861:NJO589911 NTG589861:NTK589911 ODC589861:ODG589911 OMY589861:ONC589911 OWU589861:OWY589911 PGQ589861:PGU589911 PQM589861:PQQ589911 QAI589861:QAM589911 QKE589861:QKI589911 QUA589861:QUE589911 RDW589861:REA589911 RNS589861:RNW589911 RXO589861:RXS589911 SHK589861:SHO589911 SRG589861:SRK589911 TBC589861:TBG589911 TKY589861:TLC589911 TUU589861:TUY589911 UEQ589861:UEU589911 UOM589861:UOQ589911 UYI589861:UYM589911 VIE589861:VII589911 VSA589861:VSE589911 WBW589861:WCA589911 WLS589861:WLW589911 WVO589861:WVS589911 JC655397:JG655447 SY655397:TC655447 ACU655397:ACY655447 AMQ655397:AMU655447 AWM655397:AWQ655447 BGI655397:BGM655447 BQE655397:BQI655447 CAA655397:CAE655447 CJW655397:CKA655447 CTS655397:CTW655447 DDO655397:DDS655447 DNK655397:DNO655447 DXG655397:DXK655447 EHC655397:EHG655447 EQY655397:ERC655447 FAU655397:FAY655447 FKQ655397:FKU655447 FUM655397:FUQ655447 GEI655397:GEM655447 GOE655397:GOI655447 GYA655397:GYE655447 HHW655397:HIA655447 HRS655397:HRW655447 IBO655397:IBS655447 ILK655397:ILO655447 IVG655397:IVK655447 JFC655397:JFG655447 JOY655397:JPC655447 JYU655397:JYY655447 KIQ655397:KIU655447 KSM655397:KSQ655447 LCI655397:LCM655447 LME655397:LMI655447 LWA655397:LWE655447 MFW655397:MGA655447 MPS655397:MPW655447 MZO655397:MZS655447 NJK655397:NJO655447 NTG655397:NTK655447 ODC655397:ODG655447 OMY655397:ONC655447 OWU655397:OWY655447 PGQ655397:PGU655447 PQM655397:PQQ655447 QAI655397:QAM655447 QKE655397:QKI655447 QUA655397:QUE655447 RDW655397:REA655447 RNS655397:RNW655447 RXO655397:RXS655447 SHK655397:SHO655447 SRG655397:SRK655447 TBC655397:TBG655447 TKY655397:TLC655447 TUU655397:TUY655447 UEQ655397:UEU655447 UOM655397:UOQ655447 UYI655397:UYM655447 VIE655397:VII655447 VSA655397:VSE655447 WBW655397:WCA655447 WLS655397:WLW655447 WVO655397:WVS655447 JC720933:JG720983 SY720933:TC720983 ACU720933:ACY720983 AMQ720933:AMU720983 AWM720933:AWQ720983 BGI720933:BGM720983 BQE720933:BQI720983 CAA720933:CAE720983 CJW720933:CKA720983 CTS720933:CTW720983 DDO720933:DDS720983 DNK720933:DNO720983 DXG720933:DXK720983 EHC720933:EHG720983 EQY720933:ERC720983 FAU720933:FAY720983 FKQ720933:FKU720983 FUM720933:FUQ720983 GEI720933:GEM720983 GOE720933:GOI720983 GYA720933:GYE720983 HHW720933:HIA720983 HRS720933:HRW720983 IBO720933:IBS720983 ILK720933:ILO720983 IVG720933:IVK720983 JFC720933:JFG720983 JOY720933:JPC720983 JYU720933:JYY720983 KIQ720933:KIU720983 KSM720933:KSQ720983 LCI720933:LCM720983 LME720933:LMI720983 LWA720933:LWE720983 MFW720933:MGA720983 MPS720933:MPW720983 MZO720933:MZS720983 NJK720933:NJO720983 NTG720933:NTK720983 ODC720933:ODG720983 OMY720933:ONC720983 OWU720933:OWY720983 PGQ720933:PGU720983 PQM720933:PQQ720983 QAI720933:QAM720983 QKE720933:QKI720983 QUA720933:QUE720983 RDW720933:REA720983 RNS720933:RNW720983 RXO720933:RXS720983 SHK720933:SHO720983 SRG720933:SRK720983 TBC720933:TBG720983 TKY720933:TLC720983 TUU720933:TUY720983 UEQ720933:UEU720983 UOM720933:UOQ720983 UYI720933:UYM720983 VIE720933:VII720983 VSA720933:VSE720983 WBW720933:WCA720983 WLS720933:WLW720983 WVO720933:WVS720983 JC786469:JG786519 SY786469:TC786519 ACU786469:ACY786519 AMQ786469:AMU786519 AWM786469:AWQ786519 BGI786469:BGM786519 BQE786469:BQI786519 CAA786469:CAE786519 CJW786469:CKA786519 CTS786469:CTW786519 DDO786469:DDS786519 DNK786469:DNO786519 DXG786469:DXK786519 EHC786469:EHG786519 EQY786469:ERC786519 FAU786469:FAY786519 FKQ786469:FKU786519 FUM786469:FUQ786519 GEI786469:GEM786519 GOE786469:GOI786519 GYA786469:GYE786519 HHW786469:HIA786519 HRS786469:HRW786519 IBO786469:IBS786519 ILK786469:ILO786519 IVG786469:IVK786519 JFC786469:JFG786519 JOY786469:JPC786519 JYU786469:JYY786519 KIQ786469:KIU786519 KSM786469:KSQ786519 LCI786469:LCM786519 LME786469:LMI786519 LWA786469:LWE786519 MFW786469:MGA786519 MPS786469:MPW786519 MZO786469:MZS786519 NJK786469:NJO786519 NTG786469:NTK786519 ODC786469:ODG786519 OMY786469:ONC786519 OWU786469:OWY786519 PGQ786469:PGU786519 PQM786469:PQQ786519 QAI786469:QAM786519 QKE786469:QKI786519 QUA786469:QUE786519 RDW786469:REA786519 RNS786469:RNW786519 RXO786469:RXS786519 SHK786469:SHO786519 SRG786469:SRK786519 TBC786469:TBG786519 TKY786469:TLC786519 TUU786469:TUY786519 UEQ786469:UEU786519 UOM786469:UOQ786519 UYI786469:UYM786519 VIE786469:VII786519 VSA786469:VSE786519 WBW786469:WCA786519 WLS786469:WLW786519 WVO786469:WVS786519 JC852005:JG852055 SY852005:TC852055 ACU852005:ACY852055 AMQ852005:AMU852055 AWM852005:AWQ852055 BGI852005:BGM852055 BQE852005:BQI852055 CAA852005:CAE852055 CJW852005:CKA852055 CTS852005:CTW852055 DDO852005:DDS852055 DNK852005:DNO852055 DXG852005:DXK852055 EHC852005:EHG852055 EQY852005:ERC852055 FAU852005:FAY852055 FKQ852005:FKU852055 FUM852005:FUQ852055 GEI852005:GEM852055 GOE852005:GOI852055 GYA852005:GYE852055 HHW852005:HIA852055 HRS852005:HRW852055 IBO852005:IBS852055 ILK852005:ILO852055 IVG852005:IVK852055 JFC852005:JFG852055 JOY852005:JPC852055 JYU852005:JYY852055 KIQ852005:KIU852055 KSM852005:KSQ852055 LCI852005:LCM852055 LME852005:LMI852055 LWA852005:LWE852055 MFW852005:MGA852055 MPS852005:MPW852055 MZO852005:MZS852055 NJK852005:NJO852055 NTG852005:NTK852055 ODC852005:ODG852055 OMY852005:ONC852055 OWU852005:OWY852055 PGQ852005:PGU852055 PQM852005:PQQ852055 QAI852005:QAM852055 QKE852005:QKI852055 QUA852005:QUE852055 RDW852005:REA852055 RNS852005:RNW852055 RXO852005:RXS852055 SHK852005:SHO852055 SRG852005:SRK852055 TBC852005:TBG852055 TKY852005:TLC852055 TUU852005:TUY852055 UEQ852005:UEU852055 UOM852005:UOQ852055 UYI852005:UYM852055 VIE852005:VII852055 VSA852005:VSE852055 WBW852005:WCA852055 WLS852005:WLW852055 WVO852005:WVS852055 JC917541:JG917591 SY917541:TC917591 ACU917541:ACY917591 AMQ917541:AMU917591 AWM917541:AWQ917591 BGI917541:BGM917591 BQE917541:BQI917591 CAA917541:CAE917591 CJW917541:CKA917591 CTS917541:CTW917591 DDO917541:DDS917591 DNK917541:DNO917591 DXG917541:DXK917591 EHC917541:EHG917591 EQY917541:ERC917591 FAU917541:FAY917591 FKQ917541:FKU917591 FUM917541:FUQ917591 GEI917541:GEM917591 GOE917541:GOI917591 GYA917541:GYE917591 HHW917541:HIA917591 HRS917541:HRW917591 IBO917541:IBS917591 ILK917541:ILO917591 IVG917541:IVK917591 JFC917541:JFG917591 JOY917541:JPC917591 JYU917541:JYY917591 KIQ917541:KIU917591 KSM917541:KSQ917591 LCI917541:LCM917591 LME917541:LMI917591 LWA917541:LWE917591 MFW917541:MGA917591 MPS917541:MPW917591 MZO917541:MZS917591 NJK917541:NJO917591 NTG917541:NTK917591 ODC917541:ODG917591 OMY917541:ONC917591 OWU917541:OWY917591 PGQ917541:PGU917591 PQM917541:PQQ917591 QAI917541:QAM917591 QKE917541:QKI917591 QUA917541:QUE917591 RDW917541:REA917591 RNS917541:RNW917591 RXO917541:RXS917591 SHK917541:SHO917591 SRG917541:SRK917591 TBC917541:TBG917591 TKY917541:TLC917591 TUU917541:TUY917591 UEQ917541:UEU917591 UOM917541:UOQ917591 UYI917541:UYM917591 VIE917541:VII917591 VSA917541:VSE917591 WBW917541:WCA917591 WLS917541:WLW917591 WVO917541:WVS917591 JC983077:JG983127 SY983077:TC983127 ACU983077:ACY983127 AMQ983077:AMU983127 AWM983077:AWQ983127 BGI983077:BGM983127 BQE983077:BQI983127 CAA983077:CAE983127 CJW983077:CKA983127 CTS983077:CTW983127 DDO983077:DDS983127 DNK983077:DNO983127 DXG983077:DXK983127 EHC983077:EHG983127 EQY983077:ERC983127 FAU983077:FAY983127 FKQ983077:FKU983127 FUM983077:FUQ983127 GEI983077:GEM983127 GOE983077:GOI983127 GYA983077:GYE983127 HHW983077:HIA983127 HRS983077:HRW983127 IBO983077:IBS983127 ILK983077:ILO983127 IVG983077:IVK983127 JFC983077:JFG983127 JOY983077:JPC983127 JYU983077:JYY983127 KIQ983077:KIU983127 KSM983077:KSQ983127 LCI983077:LCM983127 LME983077:LMI983127 LWA983077:LWE983127 MFW983077:MGA983127 MPS983077:MPW983127 MZO983077:MZS983127 NJK983077:NJO983127 NTG983077:NTK983127 ODC983077:ODG983127 OMY983077:ONC983127 OWU983077:OWY983127 PGQ983077:PGU983127 PQM983077:PQQ983127 QAI983077:QAM983127 QKE983077:QKI983127 QUA983077:QUE983127 RDW983077:REA983127 RNS983077:RNW983127 RXO983077:RXS983127 SHK983077:SHO983127 SRG983077:SRK983127 TBC983077:TBG983127 TKY983077:TLC983127 TUU983077:TUY983127 UEQ983077:UEU983127 UOM983077:UOQ983127 UYI983077:UYM983127 VIE983077:VII983127 VSA983077:VSE983127 WBW983077:WCA983127 WLS983077:WLW983127 WVO983077:WVS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L12:AE36 L65548:AE65572 L131084:AE131108 L196620:AE196644 L262156:AE262180 L327692:AE327716 L393228:AE393252 L458764:AE458788 L524300:AE524324 L589836:AE589860 L655372:AE655396 L720908:AE720932 L786444:AE786468 L851980:AE852004 L917516:AE917540 L983052:AE983076">
      <formula1>-9.99999999999999E+29</formula1>
      <formula2>9.99999999999999E+28</formula2>
    </dataValidation>
    <dataValidation allowBlank="1" showInputMessage="1" showErrorMessage="1" sqref="AF12:AF87"/>
    <dataValidation allowBlank="1" showInputMessage="1" showErrorMessage="1" error="Sólo se permite capturar valores numéricos." sqref="WWN983052:WWN98312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2021-09-17T19:46:16Z</dcterms:modified>
</cp:coreProperties>
</file>