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46drS51fFmL+nhSF3KyyMNwQkU789Saf4kP4tVsJtUqA3Wl3S6OcunRuBveZ/tlisarnQjEq2RAoSPHE9dZ7Wg==" workbookSaltValue="PMnG5zz9m3XINTQBd/QI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<sst xmlns="http://schemas.openxmlformats.org/spreadsheetml/2006/main" count="173" uniqueCount="111">
  <si>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</si>
  <si>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</si>
  <si>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</si>
  <si>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</si>
  <si>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</si>
  <si>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</si>
  <si>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</si>
  <si>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</si>
  <si>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</si>
  <si>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</si>
  <si>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</si>
  <si>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</si>
  <si>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</si>
  <si>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</si>
  <si>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</si>
  <si>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</si>
  <si>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</si>
  <si>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</si>
  <si>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</si>
  <si>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</si>
  <si>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</si>
  <si>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</si>
  <si>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</si>
  <si>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</si>
  <si>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</si>
  <si>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</si>
  <si>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</si>
  <si>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</si>
  <si>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</si>
  <si>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</si>
  <si>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</si>
  <si>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</si>
  <si>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</si>
  <si>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</si>
  <si>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</si>
  <si>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</si>
  <si>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</si>
  <si>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</si>
  <si>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</si>
  <si>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</si>
  <si>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</si>
  <si>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</si>
  <si>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</si>
  <si>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</si>
  <si>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</si>
  <si>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</si>
  <si>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</si>
  <si>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</si>
  <si>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</si>
  <si>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</si>
  <si>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</si>
  <si>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</si>
  <si>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</si>
  <si>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</si>
  <si>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</si>
  <si>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</si>
  <si>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</si>
  <si>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</si>
  <si>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</si>
  <si>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</si>
  <si>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</si>
  <si>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</si>
  <si>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</si>
  <si>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</si>
  <si>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</si>
  <si>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</si>
  <si>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</si>
  <si>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</si>
  <si>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</si>
  <si>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</si>
  <si>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</si>
  <si>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</si>
  <si>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</si>
  <si>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</si>
  <si>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</si>
  <si>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</si>
  <si>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</si>
  <si>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</si>
  <si>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</si>
  <si>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</si>
  <si>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</si>
  <si>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</si>
  <si>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</si>
  <si>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</si>
  <si>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</si>
  <si>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</si>
  <si>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</si>
  <si>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</si>
  <si>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</si>
  <si>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</si>
  <si>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</si>
  <si>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</si>
  <si>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</si>
  <si>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</si>
  <si>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</si>
  <si>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</si>
  <si>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</si>
  <si>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</si>
  <si>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</si>
  <si>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Tepetlán</t>
  </si>
  <si>
    <t>Títulos y Valores de Largo Plazo</t>
  </si>
  <si>
    <t>Tenedores Bursátiles</t>
  </si>
  <si>
    <t>138 y 139/2009</t>
  </si>
  <si>
    <t>Ingresos Locales / Participaciones</t>
  </si>
  <si>
    <t>Municipio de Tepetlán</t>
  </si>
  <si>
    <t xml:space="preserve">Las UDIS al ser una unidad de medición que refleja los niveles de inflación y debido a que su aumento ha sido mayor al de las amortizaciones realizadas, razón por la cual el saldo no ha disminuido. </t>
  </si>
  <si>
    <t>No se contrato Deuda a corto plazo.</t>
  </si>
  <si>
    <t>NO HUBO INGRESOS POR VENTA DE BIENES Y SERVICIOS DURANTE EL PERIODO</t>
  </si>
  <si>
    <t>SE INCLUYE EL INCENTIVO A LA VENTA FINAL DE GASOLINA Y DIESEL</t>
  </si>
  <si>
    <t>SE INCLUYE EN EL FONDO GENERAL, FONDO DE FISCALIZAZACION</t>
  </si>
  <si>
    <t>AQUÍ SE CAPTURA EL ISR PARTICIPABLE.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</si>
</sst>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TEPE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1674197</v>
      </c>
      <c r="K12" s="38" t="s">
        <v>93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1933481.35</v>
      </c>
      <c r="X12" s="39"/>
      <c r="Y12" s="39"/>
      <c r="Z12" s="39"/>
      <c r="AA12" s="39">
        <v>65669.25</v>
      </c>
      <c r="AB12" s="39"/>
      <c r="AC12" s="39"/>
      <c r="AD12" s="39"/>
      <c r="AE12" s="39">
        <v>5091.09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106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107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110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2021-09-24T04:42:13Z</dcterms:modified>
</cp:coreProperties>
</file>