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1. MUNICIPIOS\1) VERACRUZ\3) VERACRUZ_Formatos PUBLICABLES\FORMATOS Veracruz no finales - PUBLICAR 6\"/>
    </mc:Choice>
  </mc:AlternateContent>
  <workbookProtection workbookAlgorithmName="SHA-512" workbookHashValue="OZuK/5vHRkF97WlgxIOxZwhZ5lEEOkoEBRO0EuGKVmczPb0cAhjJAV6QFLlVkq3Pav/6bXlU8qIDC1EXs4K+IQ==" workbookSaltValue="tCcuivqMmQdma17ceovVh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<sst xmlns="http://schemas.openxmlformats.org/spreadsheetml/2006/main" count="166" uniqueCount="105">
  <si>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</si>
  <si>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</si>
  <si>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</si>
  <si>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</si>
  <si>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</si>
  <si>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</si>
  <si>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</si>
  <si>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</si>
  <si>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</si>
  <si>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</si>
  <si>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</si>
  <si>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</si>
  <si>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</si>
  <si>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</si>
  <si>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</si>
  <si>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</si>
  <si>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</si>
  <si>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</si>
  <si>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</si>
  <si>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</si>
  <si>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</si>
  <si>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</si>
  <si>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</si>
  <si>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</si>
  <si>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</si>
  <si>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</si>
  <si>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</si>
  <si>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</si>
  <si>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</si>
  <si>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</si>
  <si>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</si>
  <si>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</si>
  <si>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</si>
  <si>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</si>
  <si>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</si>
  <si>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</si>
  <si>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</si>
  <si>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</si>
  <si>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</si>
  <si>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</si>
  <si>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</si>
  <si>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</si>
  <si>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</si>
  <si>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</si>
  <si>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</si>
  <si>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</si>
  <si>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</si>
  <si>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</si>
  <si>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</si>
  <si>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</si>
  <si>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</si>
  <si>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</si>
  <si>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</si>
  <si>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</si>
  <si>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</si>
  <si>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</si>
  <si>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</si>
  <si>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</si>
  <si>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</si>
  <si>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</si>
  <si>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</si>
  <si>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</si>
  <si>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</si>
  <si>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</si>
  <si>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</si>
  <si>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</si>
  <si>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</si>
  <si>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</si>
  <si>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</si>
  <si>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</si>
  <si>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</si>
  <si>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</si>
  <si>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</si>
  <si>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</si>
  <si>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</si>
  <si>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</si>
  <si>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</si>
  <si>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</si>
  <si>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</si>
  <si>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</si>
  <si>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</si>
  <si>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</si>
  <si>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</si>
  <si>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</si>
  <si>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</si>
  <si>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</si>
  <si>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</si>
  <si>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</si>
  <si>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</si>
  <si>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</si>
  <si>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</si>
  <si>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</si>
  <si>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</si>
  <si>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enero-marzo</t>
  </si>
  <si>
    <t>abril-junio</t>
  </si>
  <si>
    <t>julio-septiembre</t>
  </si>
  <si>
    <t>octubre-diciembre</t>
  </si>
  <si>
    <t>Veracruz de Ignacio de la Llave</t>
  </si>
  <si>
    <t>Texcatepec</t>
  </si>
  <si>
    <t>Títulos y Valores de Largo Plazo</t>
  </si>
  <si>
    <t>Tenedores Bursátiles</t>
  </si>
  <si>
    <t>138-139/2009</t>
  </si>
  <si>
    <t>Participaciones / Aportaciones</t>
  </si>
  <si>
    <t>Municipio de Texcatepec</t>
  </si>
  <si>
    <t>UDIS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</si>
</sst>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VG\Downloads\Veracruz%20no%20finales%20-%20copia%20CONVERTIR%2079\VERACRUZ_TEXCATEPEC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97</v>
      </c>
    </row>
    <row r="4" spans="2:32" ht="30" customHeight="1">
      <c r="B4" s="3" t="s">
        <v>19</v>
      </c>
      <c r="C4" s="4" t="s">
        <v>98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95</v>
      </c>
      <c r="O11" s="37" t="s">
        <v>96</v>
      </c>
      <c r="P11" s="37" t="s">
        <v>95</v>
      </c>
      <c r="Q11" s="37" t="s">
        <v>96</v>
      </c>
      <c r="R11" s="37" t="s">
        <v>95</v>
      </c>
      <c r="S11" s="37" t="s">
        <v>96</v>
      </c>
      <c r="T11" s="37" t="s">
        <v>95</v>
      </c>
      <c r="U11" s="37" t="s">
        <v>96</v>
      </c>
      <c r="V11" s="37" t="s">
        <v>93</v>
      </c>
      <c r="W11" s="37" t="s">
        <v>94</v>
      </c>
      <c r="X11" s="37" t="s">
        <v>93</v>
      </c>
      <c r="Y11" s="37" t="s">
        <v>94</v>
      </c>
      <c r="Z11" s="37" t="s">
        <v>93</v>
      </c>
      <c r="AA11" s="37" t="s">
        <v>94</v>
      </c>
      <c r="AB11" s="37" t="s">
        <v>93</v>
      </c>
      <c r="AC11" s="37" t="s">
        <v>94</v>
      </c>
      <c r="AD11" s="37" t="s">
        <v>93</v>
      </c>
      <c r="AE11" s="37" t="s">
        <v>94</v>
      </c>
      <c r="AF11" s="37"/>
    </row>
    <row r="12" spans="2:32" ht="30" customHeight="1">
      <c r="B12" s="11" t="s">
        <v>22</v>
      </c>
      <c r="C12" s="12" t="s">
        <v>23</v>
      </c>
      <c r="D12" s="38" t="s">
        <v>99</v>
      </c>
      <c r="E12" s="38" t="s">
        <v>100</v>
      </c>
      <c r="F12" s="38" t="s">
        <v>101</v>
      </c>
      <c r="G12" s="38" t="s">
        <v>102</v>
      </c>
      <c r="H12" s="38"/>
      <c r="I12" s="38" t="s">
        <v>103</v>
      </c>
      <c r="J12" s="39"/>
      <c r="K12" s="38" t="s">
        <v>104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>
        <v>2432688.14</v>
      </c>
      <c r="X12" s="39"/>
      <c r="Y12" s="39"/>
      <c r="Z12" s="39"/>
      <c r="AA12" s="39">
        <v>82624.429999999993</v>
      </c>
      <c r="AB12" s="39"/>
      <c r="AC12" s="39"/>
      <c r="AD12" s="39"/>
      <c r="AE12" s="39">
        <v>6405.56</v>
      </c>
      <c r="AF12" s="42"/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26"/>
      <c r="O56" s="26"/>
      <c r="P56" s="26"/>
      <c r="Q56" s="26"/>
      <c r="R56" s="26"/>
      <c r="S56" s="26"/>
      <c r="T56" s="26"/>
      <c r="U56" s="26"/>
      <c r="V56" s="16"/>
      <c r="W56" s="1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2021-09-24T04:44:47Z</dcterms:modified>
</cp:coreProperties>
</file>