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YUCATAN\"/>
    </mc:Choice>
  </mc:AlternateContent>
  <workbookProtection workbookAlgorithmName="SHA-512" workbookHashValue="aKNEuaubd3MKj5HcvLz7NBl1jJjLtrI6PO2sgDNQ5F5/MdjOlvtj6ur6Lt39UnFbCHUOF9gtb8Jcg+Lf3gmPyw==" workbookSaltValue="kE1jcjpUam0T9uhMelECq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<sst xmlns="http://schemas.openxmlformats.org/spreadsheetml/2006/main" count="168" uniqueCount="106">
  <si>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</si>
  <si>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</si>
  <si>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</si>
  <si>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</si>
  <si>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</si>
  <si>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</si>
  <si>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</si>
  <si>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</si>
  <si>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</si>
  <si>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</si>
  <si>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</si>
  <si>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</si>
  <si>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</si>
  <si>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</si>
  <si>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</si>
  <si>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</si>
  <si>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</si>
  <si>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</si>
  <si>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</si>
  <si>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</si>
  <si>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</si>
  <si>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</si>
  <si>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</si>
  <si>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</si>
  <si>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</si>
  <si>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</si>
  <si>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</si>
  <si>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</si>
  <si>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</si>
  <si>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</si>
  <si>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</si>
  <si>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</si>
  <si>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</si>
  <si>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</si>
  <si>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</si>
  <si>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</si>
  <si>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</si>
  <si>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</si>
  <si>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</si>
  <si>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</si>
  <si>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</si>
  <si>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</si>
  <si>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</si>
  <si>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</si>
  <si>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</si>
  <si>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</si>
  <si>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</si>
  <si>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</si>
  <si>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</si>
  <si>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</si>
  <si>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</si>
  <si>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</si>
  <si>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</si>
  <si>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</si>
  <si>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</si>
  <si>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</si>
  <si>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</si>
  <si>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</si>
  <si>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</si>
  <si>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</si>
  <si>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</si>
  <si>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</si>
  <si>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</si>
  <si>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</si>
  <si>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</si>
  <si>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</si>
  <si>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</si>
  <si>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</si>
  <si>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</si>
  <si>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</si>
  <si>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</si>
  <si>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</si>
  <si>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</si>
  <si>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</si>
  <si>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</si>
  <si>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</si>
  <si>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</si>
  <si>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</si>
  <si>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</si>
  <si>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</si>
  <si>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</si>
  <si>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</si>
  <si>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</si>
  <si>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</si>
  <si>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</si>
  <si>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</si>
  <si>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</si>
  <si>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</si>
  <si>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</si>
  <si>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</si>
  <si>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</si>
  <si>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</si>
  <si>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</si>
  <si>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</si>
  <si>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</si>
  <si>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</si>
  <si>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</si>
  <si>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</si>
  <si>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</si>
  <si>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</si>
  <si>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</si>
  <si>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Temax</t>
  </si>
  <si>
    <t xml:space="preserve">http://temax.gob.mx/wp-content/uploads/2021/03/INFORME-ANUAL-ENERO-DICIEMBRE-2020.pdf </t>
  </si>
  <si>
    <t xml:space="preserve">http://temax.gob.mx/wp-content/uploads/2021/07/Estado-de-Situacion-Financiera-Detallado-1.pdf
http://temax.gob.mx/wp-content/uploads/2021/07/Informe-Analitico-de-la-Deuda-Publica-y-Otros-Pasivos-1.pdf
http://temax.gob.mx/wp-content/uploads/2021/07/Informe-Analitico-de-Obligaciones-Diferentes-de-Financiamientos-1.pdf
http://temax.gob.mx/wp-content/uploads/2021/07/Estado-Analitico-de-Ingresos-Detallado-1.pdf
http://temax.gob.mx/wp-content/uploads/2021/07/Estado-de-Situacion-Financiera-Detallado.pdf
http://temax.gob.mx/wp-content/uploads/2021/07/Informe-Analitico-de-la-Deuda-Publica-y-Otros-Pasivos.pdf
http://temax.gob.mx/wp-content/uploads/2021/07/Estado-Analitico-de-Ingresos-Detallado.pdf
http://temax.gob.mx/wp-content/uploads/2021/07/Informe-Analitico-de-Obligaciones-Diferentes-de-Financiamientos.pdf
</t>
  </si>
  <si>
    <t>383/2009</t>
  </si>
  <si>
    <t>Municipio de Temax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</si>
</sst>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YUCATAN_TEMAX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103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5000000</v>
      </c>
      <c r="K12" s="38" t="s">
        <v>95</v>
      </c>
      <c r="L12" s="39">
        <v>1379310.59</v>
      </c>
      <c r="M12" s="39">
        <v>1293103.7</v>
      </c>
      <c r="N12" s="39">
        <v>86206.89</v>
      </c>
      <c r="O12" s="39">
        <v>86206.89</v>
      </c>
      <c r="P12" s="39">
        <v>30642.53</v>
      </c>
      <c r="Q12" s="39">
        <v>26679.73</v>
      </c>
      <c r="R12" s="39">
        <v>0</v>
      </c>
      <c r="S12" s="39">
        <v>0</v>
      </c>
      <c r="T12" s="39">
        <v>0</v>
      </c>
      <c r="U12" s="39">
        <v>0</v>
      </c>
      <c r="V12" s="39">
        <v>1206896.7</v>
      </c>
      <c r="W12" s="39">
        <v>1120689.7</v>
      </c>
      <c r="X12" s="39">
        <v>86207</v>
      </c>
      <c r="Y12" s="39">
        <v>86207</v>
      </c>
      <c r="Z12" s="39">
        <v>24525</v>
      </c>
      <c r="AA12" s="39">
        <v>22360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10538</v>
      </c>
      <c r="M37" s="23">
        <v>150782</v>
      </c>
      <c r="N37" s="22"/>
      <c r="O37" s="22"/>
      <c r="P37" s="22"/>
      <c r="Q37" s="22"/>
      <c r="R37" s="22"/>
      <c r="S37" s="22"/>
      <c r="T37" s="22"/>
      <c r="U37" s="22"/>
      <c r="V37" s="23">
        <v>10538</v>
      </c>
      <c r="W37" s="23">
        <v>10538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2528751</v>
      </c>
      <c r="M39" s="16">
        <v>2477271</v>
      </c>
      <c r="N39" s="26"/>
      <c r="O39" s="26"/>
      <c r="P39" s="26"/>
      <c r="Q39" s="26"/>
      <c r="R39" s="26"/>
      <c r="S39" s="26"/>
      <c r="T39" s="26"/>
      <c r="U39" s="26"/>
      <c r="V39" s="16">
        <v>2477271</v>
      </c>
      <c r="W39" s="16">
        <v>2477271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283147</v>
      </c>
      <c r="M41" s="16">
        <v>283147</v>
      </c>
      <c r="N41" s="26"/>
      <c r="O41" s="26"/>
      <c r="P41" s="26"/>
      <c r="Q41" s="26"/>
      <c r="R41" s="26"/>
      <c r="S41" s="26"/>
      <c r="T41" s="26"/>
      <c r="U41" s="26"/>
      <c r="V41" s="16">
        <v>283147</v>
      </c>
      <c r="W41" s="16">
        <v>283147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32564</v>
      </c>
      <c r="M46" s="23">
        <v>8285</v>
      </c>
      <c r="N46" s="29"/>
      <c r="O46" s="29"/>
      <c r="P46" s="29"/>
      <c r="Q46" s="29"/>
      <c r="R46" s="29"/>
      <c r="S46" s="29"/>
      <c r="T46" s="29"/>
      <c r="U46" s="29"/>
      <c r="V46" s="23">
        <v>88585</v>
      </c>
      <c r="W46" s="23">
        <v>8285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796906</v>
      </c>
      <c r="M47" s="16">
        <v>759561</v>
      </c>
      <c r="N47" s="26"/>
      <c r="O47" s="26"/>
      <c r="P47" s="26"/>
      <c r="Q47" s="26"/>
      <c r="R47" s="26"/>
      <c r="S47" s="26"/>
      <c r="T47" s="26"/>
      <c r="U47" s="26"/>
      <c r="V47" s="16">
        <v>722347</v>
      </c>
      <c r="W47" s="16">
        <v>723487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154029</v>
      </c>
      <c r="M49" s="23">
        <v>13148</v>
      </c>
      <c r="N49" s="29"/>
      <c r="O49" s="29"/>
      <c r="P49" s="29"/>
      <c r="Q49" s="29"/>
      <c r="R49" s="29"/>
      <c r="S49" s="29"/>
      <c r="T49" s="29"/>
      <c r="U49" s="29"/>
      <c r="V49" s="23">
        <v>33077</v>
      </c>
      <c r="W49" s="23">
        <v>6371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251276</v>
      </c>
      <c r="N52" s="26"/>
      <c r="O52" s="26"/>
      <c r="P52" s="26"/>
      <c r="Q52" s="26"/>
      <c r="R52" s="26"/>
      <c r="S52" s="26"/>
      <c r="T52" s="26"/>
      <c r="U52" s="26"/>
      <c r="V52" s="16">
        <v>156476</v>
      </c>
      <c r="W52" s="16">
        <v>257562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</v>
      </c>
      <c r="M53" s="16">
        <v>37</v>
      </c>
      <c r="N53" s="26"/>
      <c r="O53" s="26"/>
      <c r="P53" s="26"/>
      <c r="Q53" s="26"/>
      <c r="R53" s="26"/>
      <c r="S53" s="26"/>
      <c r="T53" s="26"/>
      <c r="U53" s="26"/>
      <c r="V53" s="16">
        <v>11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200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2764296</v>
      </c>
      <c r="M56" s="16">
        <v>2610408</v>
      </c>
      <c r="N56" s="26"/>
      <c r="O56" s="26"/>
      <c r="P56" s="26"/>
      <c r="Q56" s="26"/>
      <c r="R56" s="26"/>
      <c r="S56" s="26"/>
      <c r="T56" s="26"/>
      <c r="U56" s="26"/>
      <c r="V56" s="16">
        <v>2684376</v>
      </c>
      <c r="W56" s="16">
        <v>2707464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1182632</v>
      </c>
      <c r="M57" s="16">
        <v>1198757</v>
      </c>
      <c r="N57" s="26"/>
      <c r="O57" s="26"/>
      <c r="P57" s="26"/>
      <c r="Q57" s="26"/>
      <c r="R57" s="26"/>
      <c r="S57" s="26"/>
      <c r="T57" s="26"/>
      <c r="U57" s="26"/>
      <c r="V57" s="16">
        <v>1205444</v>
      </c>
      <c r="W57" s="16">
        <v>1208875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282048</v>
      </c>
      <c r="M58" s="16">
        <v>286090</v>
      </c>
      <c r="N58" s="26"/>
      <c r="O58" s="26"/>
      <c r="P58" s="26"/>
      <c r="Q58" s="26"/>
      <c r="R58" s="26"/>
      <c r="S58" s="26"/>
      <c r="T58" s="26"/>
      <c r="U58" s="26"/>
      <c r="V58" s="16">
        <v>243334</v>
      </c>
      <c r="W58" s="16">
        <v>350242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29021</v>
      </c>
      <c r="M59" s="16">
        <v>34417</v>
      </c>
      <c r="N59" s="26"/>
      <c r="O59" s="26"/>
      <c r="P59" s="26"/>
      <c r="Q59" s="26"/>
      <c r="R59" s="26"/>
      <c r="S59" s="26"/>
      <c r="T59" s="26"/>
      <c r="U59" s="26"/>
      <c r="V59" s="16">
        <v>64036</v>
      </c>
      <c r="W59" s="16">
        <v>49824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68081</v>
      </c>
      <c r="M61" s="16">
        <v>92079</v>
      </c>
      <c r="N61" s="26"/>
      <c r="O61" s="26"/>
      <c r="P61" s="26"/>
      <c r="Q61" s="26"/>
      <c r="R61" s="26"/>
      <c r="S61" s="26"/>
      <c r="T61" s="26"/>
      <c r="U61" s="26"/>
      <c r="V61" s="16">
        <v>77775</v>
      </c>
      <c r="W61" s="16">
        <v>52267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69698</v>
      </c>
      <c r="M64" s="16">
        <v>82018</v>
      </c>
      <c r="N64" s="26"/>
      <c r="O64" s="26"/>
      <c r="P64" s="26"/>
      <c r="Q64" s="26"/>
      <c r="R64" s="26"/>
      <c r="S64" s="26"/>
      <c r="T64" s="26"/>
      <c r="U64" s="26"/>
      <c r="V64" s="16">
        <v>82863</v>
      </c>
      <c r="W64" s="16">
        <v>82701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7600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16295</v>
      </c>
      <c r="M74" s="16">
        <v>28439</v>
      </c>
      <c r="N74" s="26"/>
      <c r="O74" s="26"/>
      <c r="P74" s="26"/>
      <c r="Q74" s="26"/>
      <c r="R74" s="26"/>
      <c r="S74" s="26"/>
      <c r="T74" s="26"/>
      <c r="U74" s="26"/>
      <c r="V74" s="16">
        <v>42982</v>
      </c>
      <c r="W74" s="16">
        <v>40211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3482331</v>
      </c>
      <c r="M77" s="23">
        <v>2566711</v>
      </c>
      <c r="N77" s="22"/>
      <c r="O77" s="22"/>
      <c r="P77" s="22"/>
      <c r="Q77" s="22"/>
      <c r="R77" s="22"/>
      <c r="S77" s="22"/>
      <c r="T77" s="22"/>
      <c r="U77" s="22"/>
      <c r="V77" s="23">
        <v>2526169</v>
      </c>
      <c r="W77" s="23">
        <v>3789208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1301567</v>
      </c>
      <c r="M78" s="16">
        <v>1736908</v>
      </c>
      <c r="N78" s="26"/>
      <c r="O78" s="26"/>
      <c r="P78" s="26"/>
      <c r="Q78" s="26"/>
      <c r="R78" s="26"/>
      <c r="S78" s="26"/>
      <c r="T78" s="26"/>
      <c r="U78" s="26"/>
      <c r="V78" s="16">
        <v>756954</v>
      </c>
      <c r="W78" s="16">
        <v>1135430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2021-09-24T19:43:07Z</dcterms:modified>
</cp:coreProperties>
</file>