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SHIBA\Documents\ARCHIVOS ALEX\"/>
    </mc:Choice>
  </mc:AlternateContent>
  <workbookProtection workbookAlgorithmName="SHA-512" workbookHashValue="BP1Irmi3qWcdcARHMegZb566dxuzTDlPClI8mwDeWBM6etFKjKTXbpOvYEOdXYpNOmGKwHp4Qm4dw+WX6pZ5aw==" workbookSaltValue="YBadmYkVJB39X2pEY11gD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<sst xmlns="http://schemas.openxmlformats.org/spreadsheetml/2006/main" count="174" uniqueCount="106">
  <si>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</si>
  <si>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</si>
  <si>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</si>
  <si>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</si>
  <si>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</si>
  <si>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</si>
  <si>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</si>
  <si>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</si>
  <si>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</si>
  <si>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</si>
  <si>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</si>
  <si>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</si>
  <si>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</si>
  <si>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</si>
  <si>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</si>
  <si>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</si>
  <si>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</si>
  <si>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</si>
  <si>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</si>
  <si>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</si>
  <si>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</si>
  <si>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</si>
  <si>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</si>
  <si>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</si>
  <si>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</si>
  <si>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</si>
  <si>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</si>
  <si>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</si>
  <si>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</si>
  <si>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</si>
  <si>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</si>
  <si>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</si>
  <si>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</si>
  <si>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</si>
  <si>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</si>
  <si>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</si>
  <si>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</si>
  <si>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</si>
  <si>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</si>
  <si>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</si>
  <si>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</si>
  <si>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</si>
  <si>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</si>
  <si>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</si>
  <si>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</si>
  <si>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</si>
  <si>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</si>
  <si>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</si>
  <si>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</si>
  <si>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</si>
  <si>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</si>
  <si>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</si>
  <si>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</si>
  <si>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</si>
  <si>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</si>
  <si>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</si>
  <si>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</si>
  <si>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</si>
  <si>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</si>
  <si>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</si>
  <si>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</si>
  <si>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</si>
  <si>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</si>
  <si>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</si>
  <si>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</si>
  <si>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</si>
  <si>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</si>
  <si>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</si>
  <si>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</si>
  <si>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</si>
  <si>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</si>
  <si>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</si>
  <si>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</si>
  <si>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</si>
  <si>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</si>
  <si>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</si>
  <si>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</si>
  <si>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</si>
  <si>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</si>
  <si>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</si>
  <si>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</si>
  <si>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</si>
  <si>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</si>
  <si>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</si>
  <si>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</si>
  <si>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</si>
  <si>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</si>
  <si>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</si>
  <si>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</si>
  <si>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</si>
  <si>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</si>
  <si>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</si>
  <si>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</si>
  <si>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</si>
  <si>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</si>
  <si>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</si>
  <si>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</si>
  <si>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</si>
  <si>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</si>
  <si>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</si>
  <si>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Zacatecas</t>
  </si>
  <si>
    <t>Ojocaliente</t>
  </si>
  <si>
    <t>ojocaliente.gob.mx</t>
  </si>
  <si>
    <t>Municipio de Ojocaliente</t>
  </si>
  <si>
    <t>ESTE CREDITO SE TERMINO DE PAGAR EN DICIEMBRE DEL 2019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</si>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</sst>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%20finales/ZACATECAS_OJOCALIENTE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 t="s">
        <v>102</v>
      </c>
    </row>
    <row r="6" spans="2:32" ht="30" customHeight="1">
      <c r="B6" s="3" t="s">
        <v>21</v>
      </c>
      <c r="C6" s="4" t="s">
        <v>102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/>
      <c r="G12" s="38" t="s">
        <v>24</v>
      </c>
      <c r="H12" s="38" t="s">
        <v>49</v>
      </c>
      <c r="I12" s="38" t="s">
        <v>103</v>
      </c>
      <c r="J12" s="39">
        <v>30000000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/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104</v>
      </c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105</v>
      </c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22032657.710000001</v>
      </c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547.98</v>
      </c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326351</v>
      </c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326351</v>
      </c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326351</v>
      </c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1536320.77</v>
      </c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5745159.6600000001</v>
      </c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 t="s">
        <v>105</v>
      </c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0</v>
      </c>
      <c r="M47" s="16" t="s">
        <v>105</v>
      </c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14740477.9</v>
      </c>
      <c r="M49" s="23"/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 t="s">
        <v>105</v>
      </c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3110084.96</v>
      </c>
      <c r="M52" s="16"/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3710.23</v>
      </c>
      <c r="M53" s="16"/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1256</v>
      </c>
      <c r="M54" s="16"/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1350</v>
      </c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63299943.600000001</v>
      </c>
      <c r="M56" s="16"/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67768</v>
      </c>
      <c r="M57" s="16"/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0</v>
      </c>
      <c r="M58" s="16"/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0</v>
      </c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0</v>
      </c>
      <c r="M77" s="23"/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 t="s">
        <v>105</v>
      </c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0</v>
      </c>
      <c r="M78" s="16"/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TOSHIBA</cp:lastModifiedBy>
  <dcterms:created xsi:type="dcterms:W3CDTF">2021-07-13T17:28:01Z</dcterms:created>
  <dcterms:modified xsi:type="dcterms:W3CDTF">2021-09-22T19:33:17Z</dcterms:modified>
</cp:coreProperties>
</file>