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aDdM/KKw8ALBvaTRleNiPQw+HHZv8P3LY4It5Ss2RR3YzAjHtSIgnBkK1tB4nvEu5pe4VuAkraOFFAWbnqLaUQ==" workbookSaltValue="rqsCAwov450uDrc1DyVE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<sst xmlns="http://schemas.openxmlformats.org/spreadsheetml/2006/main" count="190" uniqueCount="112">
  <si>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</si>
  <si>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</si>
  <si>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</si>
  <si>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</si>
  <si>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</si>
  <si>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</si>
  <si>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</si>
  <si>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</si>
  <si>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</si>
  <si>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</si>
  <si>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</si>
  <si>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</si>
  <si>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</si>
  <si>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</si>
  <si>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</si>
  <si>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</si>
  <si>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</si>
  <si>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</si>
  <si>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</si>
  <si>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</si>
  <si>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</si>
  <si>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</si>
  <si>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</si>
  <si>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</si>
  <si>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</si>
  <si>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</si>
  <si>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</si>
  <si>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</si>
  <si>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</si>
  <si>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</si>
  <si>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</si>
  <si>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</si>
  <si>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</si>
  <si>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</si>
  <si>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</si>
  <si>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</si>
  <si>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</si>
  <si>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</si>
  <si>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</si>
  <si>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</si>
  <si>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</si>
  <si>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</si>
  <si>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</si>
  <si>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</si>
  <si>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</si>
  <si>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</si>
  <si>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</si>
  <si>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</si>
  <si>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</si>
  <si>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</si>
  <si>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</si>
  <si>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</si>
  <si>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</si>
  <si>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</si>
  <si>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</si>
  <si>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</si>
  <si>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</si>
  <si>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</si>
  <si>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</si>
  <si>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</si>
  <si>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</si>
  <si>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</si>
  <si>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</si>
  <si>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</si>
  <si>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</si>
  <si>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</si>
  <si>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</si>
  <si>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</si>
  <si>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</si>
  <si>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</si>
  <si>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</si>
  <si>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</si>
  <si>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</si>
  <si>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</si>
  <si>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</si>
  <si>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</si>
  <si>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</si>
  <si>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</si>
  <si>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</si>
  <si>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</si>
  <si>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</si>
  <si>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</si>
  <si>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</si>
  <si>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</si>
  <si>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</si>
  <si>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</si>
  <si>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</si>
  <si>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</si>
  <si>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</si>
  <si>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</si>
  <si>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</si>
  <si>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</si>
  <si>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</si>
  <si>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</si>
  <si>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</si>
  <si>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</si>
  <si>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</si>
  <si>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</si>
  <si>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</si>
  <si>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</si>
  <si>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</si>
  <si>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Zacatecas</t>
  </si>
  <si>
    <t>Tlaltenango de Sánchez Román</t>
  </si>
  <si>
    <t>P32-0818075</t>
  </si>
  <si>
    <t>Ingresos Locales / Aportaciones</t>
  </si>
  <si>
    <t>MUNICIPIO DE TLALTENANGO DE SANCHEZ ROMAN, ESTADO DE ZACATECAS</t>
  </si>
  <si>
    <t>Crédito de Corto Plazo</t>
  </si>
  <si>
    <t>OTRA</t>
  </si>
  <si>
    <t>NO APLICA</t>
  </si>
  <si>
    <t>PARTICIPACIONES</t>
  </si>
  <si>
    <t>ANTICIPO DE PARTICIPACIONES 2021</t>
  </si>
  <si>
    <t>HUBO MODIFICACIONES EN LOS MONTOS DE CUENTA PUBLICA PORQUE AL REGISTRAR EL 4TO TRIMESTRE AUN NO SE CERRABA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</si>
</sst>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TLALTENANGO_DE_SANCHEZ_ROMA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25000000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14084506.92</v>
      </c>
      <c r="W12" s="39">
        <v>13028168.880000001</v>
      </c>
      <c r="X12" s="39">
        <v>1056338.04</v>
      </c>
      <c r="Y12" s="39">
        <v>1056338.04</v>
      </c>
      <c r="Z12" s="39">
        <v>229170.58</v>
      </c>
      <c r="AA12" s="39">
        <v>216381.43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109</v>
      </c>
      <c r="H26" s="18" t="s">
        <v>100</v>
      </c>
      <c r="I26" s="18" t="s">
        <v>105</v>
      </c>
      <c r="J26" s="19">
        <v>4700000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1880000</v>
      </c>
      <c r="W26" s="19">
        <v>0</v>
      </c>
      <c r="X26" s="19">
        <v>2820000</v>
      </c>
      <c r="Y26" s="19">
        <v>1800000</v>
      </c>
      <c r="Z26" s="19">
        <v>172528</v>
      </c>
      <c r="AA26" s="19">
        <v>34742</v>
      </c>
      <c r="AB26" s="19">
        <v>0</v>
      </c>
      <c r="AC26" s="19">
        <v>0</v>
      </c>
      <c r="AD26" s="19">
        <v>0</v>
      </c>
      <c r="AE26" s="19">
        <v>0</v>
      </c>
      <c r="AF26" s="46" t="s">
        <v>110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111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111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111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111</v>
      </c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 t="s">
        <v>111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2021-09-22T19:37:08Z</dcterms:modified>
</cp:coreProperties>
</file>