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sO/iL4ij+fNNIqfAm6zZdZhb7pp9md2jrDERHVCZsQKoRWgKoj+aAze6gG4rKdWgVMH+CmtFr0ILk8xQocR1A==" workbookSaltValue="V+ZuyTgVm3a0g24Jgw/Uj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<sst xmlns="http://schemas.openxmlformats.org/spreadsheetml/2006/main" count="160" uniqueCount="99">
  <si>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</si>
  <si>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</si>
  <si>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</si>
  <si>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</si>
  <si>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</si>
  <si>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</si>
  <si>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</si>
  <si>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</si>
  <si>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</si>
  <si>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</si>
  <si>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</si>
  <si>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</si>
  <si>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</si>
  <si>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</si>
  <si>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</si>
  <si>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</si>
  <si>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</si>
  <si>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</si>
  <si>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</si>
  <si>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</si>
  <si>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</si>
  <si>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</si>
  <si>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</si>
  <si>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</si>
  <si>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</si>
  <si>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</si>
  <si>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</si>
  <si>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</si>
  <si>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</si>
  <si>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</si>
  <si>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</si>
  <si>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</si>
  <si>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</si>
  <si>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</si>
  <si>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</si>
  <si>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</si>
  <si>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</si>
  <si>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</si>
  <si>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</si>
  <si>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</si>
  <si>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</si>
  <si>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</si>
  <si>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</si>
  <si>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</si>
  <si>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</si>
  <si>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</si>
  <si>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</si>
  <si>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</si>
  <si>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</si>
  <si>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</si>
  <si>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</si>
  <si>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</si>
  <si>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</si>
  <si>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</si>
  <si>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</si>
  <si>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</si>
  <si>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</si>
  <si>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</si>
  <si>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</si>
  <si>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</si>
  <si>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</si>
  <si>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</si>
  <si>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</si>
  <si>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</si>
  <si>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</si>
  <si>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</si>
  <si>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</si>
  <si>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</si>
  <si>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</si>
  <si>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</si>
  <si>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</si>
  <si>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</si>
  <si>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</si>
  <si>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</si>
  <si>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</si>
  <si>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</si>
  <si>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</si>
  <si>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</si>
  <si>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</si>
  <si>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</si>
  <si>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</si>
  <si>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</si>
  <si>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</si>
  <si>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</si>
  <si>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</si>
  <si>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</si>
  <si>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</si>
  <si>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</si>
  <si>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</si>
  <si>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</si>
  <si>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</si>
  <si>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</si>
  <si>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</si>
  <si>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</si>
  <si>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</si>
  <si>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</si>
  <si>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</si>
  <si>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Hidalgo</t>
  </si>
  <si>
    <t>Huasca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</si>
</sst>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dalgo/HIDALGO_HUASCA_DE_OCAMP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>
        <v>0</v>
      </c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490010</v>
      </c>
      <c r="O39" s="16">
        <v>109741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235386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76113</v>
      </c>
      <c r="O46" s="23">
        <v>17576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>
        <v>4711417</v>
      </c>
      <c r="O47" s="16">
        <v>2866423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1663089.5</v>
      </c>
      <c r="M49" s="23">
        <v>1663089.5</v>
      </c>
      <c r="N49" s="23">
        <v>1663089.5</v>
      </c>
      <c r="O49" s="23">
        <v>1663089.5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742620</v>
      </c>
      <c r="M52" s="16">
        <v>742620</v>
      </c>
      <c r="N52" s="16">
        <v>742620</v>
      </c>
      <c r="O52" s="16">
        <v>742620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210469.5</v>
      </c>
      <c r="M53" s="16">
        <v>210469.5</v>
      </c>
      <c r="N53" s="16">
        <v>210469.5</v>
      </c>
      <c r="O53" s="16">
        <v>210469.5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529794.25</v>
      </c>
      <c r="M54" s="16">
        <v>529794.25</v>
      </c>
      <c r="N54" s="16">
        <v>529794.25</v>
      </c>
      <c r="O54" s="16">
        <v>529794.25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6054592</v>
      </c>
      <c r="M56" s="16">
        <v>6054592</v>
      </c>
      <c r="N56" s="16">
        <v>6054592</v>
      </c>
      <c r="O56" s="16">
        <v>6054592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2786802.5</v>
      </c>
      <c r="M57" s="16">
        <v>2786802.5</v>
      </c>
      <c r="N57" s="16">
        <v>2786802.5</v>
      </c>
      <c r="O57" s="16">
        <v>2786802.5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233906.25</v>
      </c>
      <c r="M58" s="16">
        <v>233906.25</v>
      </c>
      <c r="N58" s="16">
        <v>233906.25</v>
      </c>
      <c r="O58" s="16">
        <v>233906.25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29102</v>
      </c>
      <c r="M59" s="16">
        <v>29102</v>
      </c>
      <c r="N59" s="16">
        <v>29102</v>
      </c>
      <c r="O59" s="16">
        <v>29102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102656.25</v>
      </c>
      <c r="M61" s="16">
        <v>102656.25</v>
      </c>
      <c r="N61" s="16">
        <v>102656.25</v>
      </c>
      <c r="O61" s="16">
        <v>102656.25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126554.75</v>
      </c>
      <c r="M64" s="16">
        <v>126554.75</v>
      </c>
      <c r="N64" s="16">
        <v>126554.75</v>
      </c>
      <c r="O64" s="16">
        <v>126554.75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926220.25</v>
      </c>
      <c r="M65" s="16">
        <v>926220.25</v>
      </c>
      <c r="N65" s="16">
        <v>926220.25</v>
      </c>
      <c r="O65" s="16">
        <v>926220.25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32747.25</v>
      </c>
      <c r="M66" s="16">
        <v>32747.25</v>
      </c>
      <c r="N66" s="16">
        <v>32747.25</v>
      </c>
      <c r="O66" s="16">
        <v>32747.25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77677.75</v>
      </c>
      <c r="M73" s="16">
        <v>77677.75</v>
      </c>
      <c r="N73" s="16">
        <v>77677.75</v>
      </c>
      <c r="O73" s="16">
        <v>77677.75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3037152.5</v>
      </c>
      <c r="M77" s="23">
        <v>3037152.5</v>
      </c>
      <c r="N77" s="23">
        <v>3037152.5</v>
      </c>
      <c r="O77" s="23">
        <v>3037152.5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3139121</v>
      </c>
      <c r="M78" s="16">
        <v>3139121</v>
      </c>
      <c r="N78" s="16">
        <v>3139121</v>
      </c>
      <c r="O78" s="16">
        <v>3139121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125762.5</v>
      </c>
      <c r="M86" s="16">
        <v>125762.5</v>
      </c>
      <c r="N86" s="16">
        <v>125762.5</v>
      </c>
      <c r="O86" s="16">
        <v>125762.5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2022-03-28T16:19:13Z</dcterms:modified>
</cp:coreProperties>
</file>