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YmpntCpBOPfomkqtLL1lnpM4X98NM5hVRMOCGMk9qhrjASE9Y6tEgATDKVoy6Cl+fu4CXAIT4OXY8pA8eJn3/Q==" workbookSaltValue="hi8H84HSkXi4NIZUqvk1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<sst xmlns="http://schemas.openxmlformats.org/spreadsheetml/2006/main" count="171" uniqueCount="108">
  <si>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</si>
  <si>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</si>
  <si>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</si>
  <si>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</si>
  <si>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</si>
  <si>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</si>
  <si>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</si>
  <si>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</si>
  <si>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</si>
  <si>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</si>
  <si>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</si>
  <si>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</si>
  <si>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</si>
  <si>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</si>
  <si>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</si>
  <si>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</si>
  <si>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</si>
  <si>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</si>
  <si>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</si>
  <si>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</si>
  <si>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</si>
  <si>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</si>
  <si>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</si>
  <si>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</si>
  <si>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</si>
  <si>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</si>
  <si>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</si>
  <si>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</si>
  <si>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</si>
  <si>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</si>
  <si>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</si>
  <si>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</si>
  <si>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</si>
  <si>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</si>
  <si>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</si>
  <si>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</si>
  <si>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</si>
  <si>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</si>
  <si>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</si>
  <si>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</si>
  <si>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</si>
  <si>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</si>
  <si>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</si>
  <si>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</si>
  <si>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</si>
  <si>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</si>
  <si>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</si>
  <si>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</si>
  <si>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</si>
  <si>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</si>
  <si>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</si>
  <si>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</si>
  <si>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</si>
  <si>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</si>
  <si>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</si>
  <si>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</si>
  <si>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</si>
  <si>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</si>
  <si>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</si>
  <si>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</si>
  <si>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</si>
  <si>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</si>
  <si>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</si>
  <si>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</si>
  <si>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</si>
  <si>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</si>
  <si>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</si>
  <si>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</si>
  <si>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</si>
  <si>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</si>
  <si>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</si>
  <si>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</si>
  <si>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</si>
  <si>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</si>
  <si>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</si>
  <si>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</si>
  <si>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</si>
  <si>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</si>
  <si>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</si>
  <si>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</si>
  <si>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</si>
  <si>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</si>
  <si>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</si>
  <si>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</si>
  <si>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</si>
  <si>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</si>
  <si>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</si>
  <si>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</si>
  <si>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</si>
  <si>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</si>
  <si>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</si>
  <si>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</si>
  <si>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</si>
  <si>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</si>
  <si>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</si>
  <si>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</si>
  <si>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</si>
  <si>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</si>
  <si>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</si>
  <si>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</si>
  <si>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</si>
  <si>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Tonila</t>
  </si>
  <si>
    <t>F/3087</t>
  </si>
  <si>
    <t>MUNICIPIO DE TONILA</t>
  </si>
  <si>
    <t>ES IMPORTANTE MENCIONAR QUE ACTUALMENTE NO SE HA TERMINADO LA CUENTA PUBLICA DETALLADA DEL MUNICIPIO, ES POR ELLO QUE AUN NO TENEMOS LA INFORMACION</t>
  </si>
  <si>
    <t>QUE NOS SOLICITAN EN ESTE DOCUMENTO.</t>
  </si>
  <si>
    <t>ESTAMOS TRABAJANDO A PASO ACELERADO PARA DICHA DETERMINACION Y QUE PODAMOS BRINDAR LA INFORMACION NECESARIA PARA TENER UNA CALIFICACION POSITIVA</t>
  </si>
  <si>
    <t>PARA NUESTRO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</si>
</sst>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TONI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8158199.46</v>
      </c>
      <c r="K12" s="38" t="s">
        <v>95</v>
      </c>
      <c r="L12" s="39">
        <v>165202.73000000001</v>
      </c>
      <c r="M12" s="39">
        <v>171475.6</v>
      </c>
      <c r="N12" s="39">
        <v>177986.64</v>
      </c>
      <c r="O12" s="39">
        <v>184744.92</v>
      </c>
      <c r="P12" s="39">
        <v>0</v>
      </c>
      <c r="Q12" s="39">
        <v>0</v>
      </c>
      <c r="R12" s="39">
        <v>0</v>
      </c>
      <c r="S12" s="39">
        <v>0</v>
      </c>
      <c r="T12" s="39">
        <v>93126.27</v>
      </c>
      <c r="U12" s="39">
        <v>89726.19</v>
      </c>
      <c r="V12" s="39">
        <v>93337.03</v>
      </c>
      <c r="W12" s="39">
        <v>96779.93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106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107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2022-03-31T17:03:06Z</dcterms:modified>
</cp:coreProperties>
</file>