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1\Municipios para Ejecutar\FINALES\"/>
    </mc:Choice>
  </mc:AlternateContent>
  <workbookProtection workbookAlgorithmName="SHA-512" workbookHashValue="x3pXFUxgCwLggonLsFKq3g+wdsCNaMYu62D7CbgWWUGit6YizSLmHApxmH3BoR62MzMjdTnDE+/GjqiCVwqa+w==" workbookSaltValue="Mqq7N9KZ+56/JirhrRI2Tw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<sst xmlns="http://schemas.openxmlformats.org/spreadsheetml/2006/main" count="169" uniqueCount="106">
  <si>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</si>
  <si>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</si>
  <si>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</si>
  <si>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</si>
  <si>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</si>
  <si>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</si>
  <si>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</si>
  <si>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</si>
  <si>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</si>
  <si>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</si>
  <si>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</si>
  <si>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</si>
  <si>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</si>
  <si>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</si>
  <si>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</si>
  <si>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</si>
  <si>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</si>
  <si>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</si>
  <si>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</si>
  <si>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</si>
  <si>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</si>
  <si>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</si>
  <si>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</si>
  <si>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</si>
  <si>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</si>
  <si>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</si>
  <si>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</si>
  <si>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</si>
  <si>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</si>
  <si>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</si>
  <si>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</si>
  <si>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</si>
  <si>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</si>
  <si>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</si>
  <si>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</si>
  <si>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</si>
  <si>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</si>
  <si>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</si>
  <si>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</si>
  <si>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</si>
  <si>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</si>
  <si>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</si>
  <si>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</si>
  <si>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</si>
  <si>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</si>
  <si>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</si>
  <si>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</si>
  <si>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</si>
  <si>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</si>
  <si>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</si>
  <si>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</si>
  <si>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</si>
  <si>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</si>
  <si>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</si>
  <si>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</si>
  <si>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</si>
  <si>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</si>
  <si>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</si>
  <si>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</si>
  <si>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</si>
  <si>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</si>
  <si>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</si>
  <si>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</si>
  <si>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</si>
  <si>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</si>
  <si>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</si>
  <si>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</si>
  <si>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</si>
  <si>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</si>
  <si>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</si>
  <si>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</si>
  <si>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</si>
  <si>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</si>
  <si>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</si>
  <si>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</si>
  <si>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</si>
  <si>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</si>
  <si>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</si>
  <si>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</si>
  <si>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</si>
  <si>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</si>
  <si>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</si>
  <si>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</si>
  <si>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</si>
  <si>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</si>
  <si>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</si>
  <si>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</si>
  <si>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</si>
  <si>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</si>
  <si>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</si>
  <si>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</si>
  <si>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</si>
  <si>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</si>
  <si>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</si>
  <si>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Pesos</t>
  </si>
  <si>
    <t>enero-marzo</t>
  </si>
  <si>
    <t>abril-junio</t>
  </si>
  <si>
    <t>julio-septiembre</t>
  </si>
  <si>
    <t>octubre-diciembre</t>
  </si>
  <si>
    <t>Michoacán de Ocampo</t>
  </si>
  <si>
    <t>Senguio</t>
  </si>
  <si>
    <t>https://senguio.gob.mx/</t>
  </si>
  <si>
    <t>https://senguio.gob.mx/cuentas-claras/ayuntamiento/lgcg</t>
  </si>
  <si>
    <t>Mifel</t>
  </si>
  <si>
    <t>Municipio de Senguio</t>
  </si>
  <si>
    <t>NO SE CUENTA CON INFORMACION PARA EL LLENADO DEL FORMATO YA QUE LAS ANTERIORES ADMINISTRACIONES NO DEJARON INFORMACION FISICA NI ELECTRONICA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</si>
</sst>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dgar_matehuala/Documents/FORMATOS%20FINALES%202021/Municipios%20para%20Ejecutar/MICHOACAN_SENGUIO_2021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99</v>
      </c>
    </row>
    <row r="4" spans="2:32" ht="30" customHeight="1" x14ac:dyDescent="0.45">
      <c r="B4" s="3" t="s">
        <v>19</v>
      </c>
      <c r="C4" s="4" t="s">
        <v>100</v>
      </c>
    </row>
    <row r="5" spans="2:32" ht="30" customHeight="1" x14ac:dyDescent="0.45">
      <c r="B5" s="3" t="s">
        <v>20</v>
      </c>
      <c r="C5" s="4" t="s">
        <v>101</v>
      </c>
    </row>
    <row r="6" spans="2:32" ht="30" customHeight="1" x14ac:dyDescent="0.45">
      <c r="B6" s="3" t="s">
        <v>21</v>
      </c>
      <c r="C6" s="4" t="s">
        <v>102</v>
      </c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10</v>
      </c>
      <c r="O8" s="35" t="s">
        <v>10</v>
      </c>
      <c r="P8" s="35" t="s">
        <v>11</v>
      </c>
      <c r="Q8" s="35" t="s">
        <v>11</v>
      </c>
      <c r="R8" s="35" t="s">
        <v>11</v>
      </c>
      <c r="S8" s="35" t="s">
        <v>11</v>
      </c>
      <c r="T8" s="35" t="s">
        <v>12</v>
      </c>
      <c r="U8" s="35" t="s">
        <v>12</v>
      </c>
      <c r="V8" s="35" t="s">
        <v>12</v>
      </c>
      <c r="W8" s="35" t="s">
        <v>12</v>
      </c>
      <c r="X8" s="35" t="s">
        <v>13</v>
      </c>
      <c r="Y8" s="35" t="s">
        <v>13</v>
      </c>
      <c r="Z8" s="35" t="s">
        <v>13</v>
      </c>
      <c r="AA8" s="35" t="s">
        <v>13</v>
      </c>
      <c r="AB8" s="35" t="s">
        <v>14</v>
      </c>
      <c r="AC8" s="35" t="s">
        <v>14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95</v>
      </c>
      <c r="M11" s="37" t="s">
        <v>96</v>
      </c>
      <c r="N11" s="37" t="s">
        <v>97</v>
      </c>
      <c r="O11" s="37" t="s">
        <v>98</v>
      </c>
      <c r="P11" s="37" t="s">
        <v>95</v>
      </c>
      <c r="Q11" s="37" t="s">
        <v>96</v>
      </c>
      <c r="R11" s="37" t="s">
        <v>97</v>
      </c>
      <c r="S11" s="37" t="s">
        <v>98</v>
      </c>
      <c r="T11" s="37" t="s">
        <v>95</v>
      </c>
      <c r="U11" s="37" t="s">
        <v>96</v>
      </c>
      <c r="V11" s="37" t="s">
        <v>97</v>
      </c>
      <c r="W11" s="37" t="s">
        <v>98</v>
      </c>
      <c r="X11" s="37" t="s">
        <v>95</v>
      </c>
      <c r="Y11" s="37" t="s">
        <v>96</v>
      </c>
      <c r="Z11" s="37" t="s">
        <v>97</v>
      </c>
      <c r="AA11" s="37" t="s">
        <v>98</v>
      </c>
      <c r="AB11" s="37" t="s">
        <v>95</v>
      </c>
      <c r="AC11" s="37" t="s">
        <v>96</v>
      </c>
      <c r="AD11" s="37" t="s">
        <v>97</v>
      </c>
      <c r="AE11" s="37" t="s">
        <v>98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103</v>
      </c>
      <c r="F12" s="38"/>
      <c r="G12" s="38" t="s">
        <v>49</v>
      </c>
      <c r="H12" s="38"/>
      <c r="I12" s="38" t="s">
        <v>104</v>
      </c>
      <c r="J12" s="39">
        <v>3000000</v>
      </c>
      <c r="K12" s="38" t="s">
        <v>94</v>
      </c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42"/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 t="s">
        <v>105</v>
      </c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 t="s">
        <v>105</v>
      </c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/>
      <c r="M37" s="23"/>
      <c r="N37" s="23"/>
      <c r="O37" s="23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/>
      <c r="M38" s="16"/>
      <c r="N38" s="16"/>
      <c r="O38" s="1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/>
      <c r="M39" s="16"/>
      <c r="N39" s="16"/>
      <c r="O39" s="1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/>
      <c r="M40" s="16"/>
      <c r="N40" s="16"/>
      <c r="O40" s="1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16"/>
      <c r="N41" s="16"/>
      <c r="O41" s="1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/>
      <c r="M42" s="16"/>
      <c r="N42" s="16"/>
      <c r="O42" s="1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16"/>
      <c r="N43" s="16"/>
      <c r="O43" s="1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/>
      <c r="M44" s="16"/>
      <c r="N44" s="16"/>
      <c r="O44" s="1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16"/>
      <c r="N45" s="16"/>
      <c r="O45" s="16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/>
      <c r="M46" s="23"/>
      <c r="N46" s="23"/>
      <c r="O46" s="23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/>
      <c r="M47" s="16"/>
      <c r="N47" s="16"/>
      <c r="O47" s="1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/>
      <c r="M48" s="16"/>
      <c r="N48" s="16"/>
      <c r="O48" s="16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/>
      <c r="M49" s="23"/>
      <c r="N49" s="23"/>
      <c r="O49" s="23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/>
      <c r="M50" s="16"/>
      <c r="N50" s="16"/>
      <c r="O50" s="1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/>
      <c r="M51" s="16"/>
      <c r="N51" s="16"/>
      <c r="O51" s="16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/>
      <c r="M52" s="16"/>
      <c r="N52" s="16"/>
      <c r="O52" s="1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/>
      <c r="M53" s="16"/>
      <c r="N53" s="16"/>
      <c r="O53" s="1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/>
      <c r="M54" s="16"/>
      <c r="N54" s="16"/>
      <c r="O54" s="1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/>
      <c r="M55" s="16"/>
      <c r="N55" s="16"/>
      <c r="O55" s="1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/>
      <c r="M56" s="16"/>
      <c r="N56" s="16"/>
      <c r="O56" s="1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/>
      <c r="M57" s="16"/>
      <c r="N57" s="16"/>
      <c r="O57" s="1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/>
      <c r="M58" s="16"/>
      <c r="N58" s="16"/>
      <c r="O58" s="1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/>
      <c r="M59" s="16"/>
      <c r="N59" s="16"/>
      <c r="O59" s="1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/>
      <c r="M60" s="16"/>
      <c r="N60" s="16"/>
      <c r="O60" s="1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/>
      <c r="M61" s="16"/>
      <c r="N61" s="16"/>
      <c r="O61" s="1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/>
      <c r="M62" s="16"/>
      <c r="N62" s="16"/>
      <c r="O62" s="1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/>
      <c r="M63" s="16"/>
      <c r="N63" s="16"/>
      <c r="O63" s="1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/>
      <c r="M64" s="16"/>
      <c r="N64" s="16"/>
      <c r="O64" s="1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/>
      <c r="M65" s="16"/>
      <c r="N65" s="16"/>
      <c r="O65" s="1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/>
      <c r="M66" s="16"/>
      <c r="N66" s="16"/>
      <c r="O66" s="1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/>
      <c r="M67" s="16"/>
      <c r="N67" s="16"/>
      <c r="O67" s="1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/>
      <c r="M68" s="16"/>
      <c r="N68" s="16"/>
      <c r="O68" s="1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/>
      <c r="M69" s="16"/>
      <c r="N69" s="16"/>
      <c r="O69" s="1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16"/>
      <c r="N70" s="16"/>
      <c r="O70" s="1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/>
      <c r="M71" s="16"/>
      <c r="N71" s="16"/>
      <c r="O71" s="1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16"/>
      <c r="N72" s="16"/>
      <c r="O72" s="1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/>
      <c r="M73" s="16"/>
      <c r="N73" s="16"/>
      <c r="O73" s="1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/>
      <c r="M74" s="16"/>
      <c r="N74" s="16"/>
      <c r="O74" s="1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/>
      <c r="M75" s="16"/>
      <c r="N75" s="16"/>
      <c r="O75" s="1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16"/>
      <c r="N76" s="16"/>
      <c r="O76" s="16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/>
      <c r="M77" s="23"/>
      <c r="N77" s="23"/>
      <c r="O77" s="23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/>
      <c r="M78" s="16"/>
      <c r="N78" s="16"/>
      <c r="O78" s="1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16"/>
      <c r="N79" s="16"/>
      <c r="O79" s="1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16"/>
      <c r="N80" s="16"/>
      <c r="O80" s="1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16"/>
      <c r="N81" s="16"/>
      <c r="O81" s="1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/>
      <c r="M82" s="16"/>
      <c r="N82" s="16"/>
      <c r="O82" s="1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16"/>
      <c r="N83" s="16"/>
      <c r="O83" s="1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16"/>
      <c r="N84" s="16"/>
      <c r="O84" s="1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16"/>
      <c r="N85" s="16"/>
      <c r="O85" s="1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16"/>
      <c r="N86" s="16"/>
      <c r="O86" s="1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4"/>
      <c r="N87" s="34"/>
      <c r="O87" s="34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  <row r="90" spans="2:34" ht="24" hidden="1" customHeight="1" x14ac:dyDescent="0.45"/>
    <row r="91" spans="2:34" ht="24" hidden="1" customHeight="1" x14ac:dyDescent="0.45"/>
    <row r="92" spans="2:34" ht="24" hidden="1" customHeight="1" x14ac:dyDescent="0.45"/>
    <row r="93" spans="2:34" ht="24" hidden="1" customHeight="1" x14ac:dyDescent="0.45"/>
    <row r="94" spans="2:34" ht="24" hidden="1" customHeight="1" x14ac:dyDescent="0.45"/>
    <row r="95" spans="2:34" ht="24" hidden="1" customHeight="1" x14ac:dyDescent="0.45"/>
    <row r="96" spans="2:34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allowBlank="1" showInputMessage="1" showErrorMessage="1" sqref="AF12:AF87 D12:K36"/>
    <dataValidation type="decimal" allowBlank="1" showInputMessage="1" showErrorMessage="1" error="Sólo se permite capturar valores numéricos." sqref="L12:AE36">
      <formula1>-9.99999999999999E+29</formula1>
      <formula2>9.99999999999999E+28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2022-03-31T17:50:48Z</dcterms:modified>
</cp:coreProperties>
</file>