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1\Municipios para Ejecutar\"/>
    </mc:Choice>
  </mc:AlternateContent>
  <workbookProtection workbookAlgorithmName="SHA-512" workbookHashValue="thR/vOa5FXCpnnrLcclSD+64Ix/4a+dGzfyoww9mIRknIAWGcy6zmtKwCClhacJzperMzd4UWdx27FEHvOxSuA==" workbookSaltValue="kYuc1l2WZiROn11O3DmGZ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<sst xmlns="http://schemas.openxmlformats.org/spreadsheetml/2006/main" count="177" uniqueCount="112">
  <si>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</si>
  <si>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</si>
  <si>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</si>
  <si>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</si>
  <si>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</si>
  <si>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</si>
  <si>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</si>
  <si>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</si>
  <si>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</si>
  <si>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</si>
  <si>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</si>
  <si>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</si>
  <si>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</si>
  <si>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</si>
  <si>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</si>
  <si>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</si>
  <si>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</si>
  <si>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</si>
  <si>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</si>
  <si>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</si>
  <si>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</si>
  <si>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</si>
  <si>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</si>
  <si>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</si>
  <si>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</si>
  <si>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</si>
  <si>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</si>
  <si>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</si>
  <si>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</si>
  <si>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</si>
  <si>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</si>
  <si>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</si>
  <si>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</si>
  <si>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</si>
  <si>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</si>
  <si>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</si>
  <si>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</si>
  <si>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</si>
  <si>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</si>
  <si>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</si>
  <si>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</si>
  <si>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</si>
  <si>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</si>
  <si>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</si>
  <si>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</si>
  <si>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</si>
  <si>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</si>
  <si>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</si>
  <si>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</si>
  <si>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</si>
  <si>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</si>
  <si>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</si>
  <si>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</si>
  <si>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</si>
  <si>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</si>
  <si>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</si>
  <si>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</si>
  <si>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</si>
  <si>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</si>
  <si>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</si>
  <si>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</si>
  <si>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</si>
  <si>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</si>
  <si>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</si>
  <si>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</si>
  <si>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</si>
  <si>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</si>
  <si>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</si>
  <si>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</si>
  <si>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</si>
  <si>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</si>
  <si>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</si>
  <si>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</si>
  <si>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</si>
  <si>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</si>
  <si>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</si>
  <si>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</si>
  <si>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</si>
  <si>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</si>
  <si>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</si>
  <si>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</si>
  <si>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</si>
  <si>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</si>
  <si>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</si>
  <si>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</si>
  <si>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</si>
  <si>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</si>
  <si>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</si>
  <si>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</si>
  <si>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</si>
  <si>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</si>
  <si>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</si>
  <si>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</si>
  <si>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</si>
  <si>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</si>
  <si>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</si>
  <si>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enero-marzo</t>
  </si>
  <si>
    <t>abril-junio</t>
  </si>
  <si>
    <t>julio-septiembre</t>
  </si>
  <si>
    <t>octubre-diciembre</t>
  </si>
  <si>
    <t>San Luis Potosí</t>
  </si>
  <si>
    <t>MATEHUALA</t>
  </si>
  <si>
    <t>https://transparenciamatehuala.gob.mx/cumplimiento-de-la-lgcg-ldf-y-los-docs-emitidos-por-el-conac/</t>
  </si>
  <si>
    <t>https://matehuala.gob.mx/</t>
  </si>
  <si>
    <t>Banorte</t>
  </si>
  <si>
    <t>P24-0613074</t>
  </si>
  <si>
    <t>Municipio de Matehuala</t>
  </si>
  <si>
    <t>El Municipio de Matehuala no cuenta con ningun credito de deuda publica, posteriormente se realizara la cancelación ante la shcp, este ya esta pagado. El credito tiene fuente de pago de participaciones federales, pero no se puede seleccionar porque esta bloqueada la celda.</t>
  </si>
  <si>
    <t>044/2009</t>
  </si>
  <si>
    <t>Este importe lo sumo con los 678,413.24 de isr enajaneción de bienes inmuebles y obtienes el valor que se ve en el reporte de Estado Analitíco de Ingresos Detallado-LDF en el renglon h10) Fondo de Estabilización de los Ingresos de las Entidades Federativas del 1 octubre al 31 diciembre 2021</t>
  </si>
  <si>
    <t>Este importe lo sumo con los 45,532.77 de isr y obtienes el valor que se ve en el reporte de Estado Analitíco de Ingresos Detallado-LDF en el renglon h10) Fondo de Estabilización de los Ingresos de las Entidades Federativas del 1 octubre al 31 diciembre 2021</t>
  </si>
  <si>
    <t>Hago un comentario que en el archivo que enviamos del 3er trimestre dentro del 1er semestre 2021 que en esta celda se manifesto el importe de convenio de un 1,000,000.00; y en este formato para llenar el 2do semestre ya no venia tal importe y en este 4to trimestre referenciamos otra partida en convenio, corresponde a un apoyo estatal a los municipios por 871,000.00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</si>
</sst>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LP/SAN_LUIS_POTOSI_MATEHUALA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100</v>
      </c>
    </row>
    <row r="4" spans="2:32" ht="30" customHeight="1" x14ac:dyDescent="0.45">
      <c r="B4" s="3" t="s">
        <v>19</v>
      </c>
      <c r="C4" s="4" t="s">
        <v>101</v>
      </c>
    </row>
    <row r="5" spans="2:32" ht="30" customHeight="1" x14ac:dyDescent="0.45">
      <c r="B5" s="3" t="s">
        <v>20</v>
      </c>
      <c r="C5" s="4" t="s">
        <v>102</v>
      </c>
    </row>
    <row r="6" spans="2:32" ht="30" customHeight="1" x14ac:dyDescent="0.45">
      <c r="B6" s="3" t="s">
        <v>21</v>
      </c>
      <c r="C6" s="4" t="s">
        <v>103</v>
      </c>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96</v>
      </c>
      <c r="M11" s="37" t="s">
        <v>97</v>
      </c>
      <c r="N11" s="37" t="s">
        <v>98</v>
      </c>
      <c r="O11" s="37" t="s">
        <v>99</v>
      </c>
      <c r="P11" s="37" t="s">
        <v>96</v>
      </c>
      <c r="Q11" s="37" t="s">
        <v>97</v>
      </c>
      <c r="R11" s="37" t="s">
        <v>98</v>
      </c>
      <c r="S11" s="37" t="s">
        <v>99</v>
      </c>
      <c r="T11" s="37" t="s">
        <v>96</v>
      </c>
      <c r="U11" s="37" t="s">
        <v>97</v>
      </c>
      <c r="V11" s="37" t="s">
        <v>98</v>
      </c>
      <c r="W11" s="37" t="s">
        <v>99</v>
      </c>
      <c r="X11" s="37" t="s">
        <v>96</v>
      </c>
      <c r="Y11" s="37" t="s">
        <v>97</v>
      </c>
      <c r="Z11" s="37" t="s">
        <v>98</v>
      </c>
      <c r="AA11" s="37" t="s">
        <v>99</v>
      </c>
      <c r="AB11" s="37" t="s">
        <v>96</v>
      </c>
      <c r="AC11" s="37" t="s">
        <v>97</v>
      </c>
      <c r="AD11" s="37" t="s">
        <v>98</v>
      </c>
      <c r="AE11" s="37" t="s">
        <v>99</v>
      </c>
      <c r="AF11" s="37"/>
    </row>
    <row r="12" spans="2:32" ht="30" customHeight="1" x14ac:dyDescent="0.45">
      <c r="B12" s="11" t="s">
        <v>22</v>
      </c>
      <c r="C12" s="12" t="s">
        <v>23</v>
      </c>
      <c r="D12" s="38" t="s">
        <v>93</v>
      </c>
      <c r="E12" s="38" t="s">
        <v>104</v>
      </c>
      <c r="F12" s="38" t="s">
        <v>105</v>
      </c>
      <c r="G12" s="38"/>
      <c r="H12" s="38"/>
      <c r="I12" s="38" t="s">
        <v>106</v>
      </c>
      <c r="J12" s="39">
        <v>7534000</v>
      </c>
      <c r="K12" s="38" t="s">
        <v>95</v>
      </c>
      <c r="L12" s="39">
        <v>0</v>
      </c>
      <c r="M12" s="39">
        <v>0</v>
      </c>
      <c r="N12" s="39">
        <v>0</v>
      </c>
      <c r="O12" s="39">
        <v>0</v>
      </c>
      <c r="P12" s="39">
        <v>0</v>
      </c>
      <c r="Q12" s="39">
        <v>0</v>
      </c>
      <c r="R12" s="39">
        <v>0</v>
      </c>
      <c r="S12" s="39">
        <v>0</v>
      </c>
      <c r="T12" s="39">
        <v>0</v>
      </c>
      <c r="U12" s="39">
        <v>0</v>
      </c>
      <c r="V12" s="39">
        <v>0</v>
      </c>
      <c r="W12" s="39">
        <v>0</v>
      </c>
      <c r="X12" s="39">
        <v>0</v>
      </c>
      <c r="Y12" s="39">
        <v>0</v>
      </c>
      <c r="Z12" s="39">
        <v>0</v>
      </c>
      <c r="AA12" s="39">
        <v>0</v>
      </c>
      <c r="AB12" s="39">
        <v>0</v>
      </c>
      <c r="AC12" s="39">
        <v>0</v>
      </c>
      <c r="AD12" s="39">
        <v>0</v>
      </c>
      <c r="AE12" s="39">
        <v>0</v>
      </c>
      <c r="AF12" s="42" t="s">
        <v>107</v>
      </c>
    </row>
    <row r="13" spans="2:32" ht="30" customHeight="1" x14ac:dyDescent="0.45">
      <c r="B13" s="13"/>
      <c r="C13" s="14"/>
      <c r="D13" s="40" t="s">
        <v>93</v>
      </c>
      <c r="E13" s="40" t="s">
        <v>94</v>
      </c>
      <c r="F13" s="40" t="s">
        <v>108</v>
      </c>
      <c r="G13" s="40"/>
      <c r="H13" s="40"/>
      <c r="I13" s="40" t="s">
        <v>106</v>
      </c>
      <c r="J13" s="41">
        <v>5000000</v>
      </c>
      <c r="K13" s="40" t="s">
        <v>95</v>
      </c>
      <c r="L13" s="41">
        <v>0</v>
      </c>
      <c r="M13" s="41">
        <v>0</v>
      </c>
      <c r="N13" s="41">
        <v>0</v>
      </c>
      <c r="O13" s="41">
        <v>0</v>
      </c>
      <c r="P13" s="41">
        <v>0</v>
      </c>
      <c r="Q13" s="41">
        <v>0</v>
      </c>
      <c r="R13" s="41">
        <v>0</v>
      </c>
      <c r="S13" s="41">
        <v>0</v>
      </c>
      <c r="T13" s="41">
        <v>0</v>
      </c>
      <c r="U13" s="41">
        <v>0</v>
      </c>
      <c r="V13" s="41">
        <v>0</v>
      </c>
      <c r="W13" s="41">
        <v>0</v>
      </c>
      <c r="X13" s="41">
        <v>0</v>
      </c>
      <c r="Y13" s="41">
        <v>0</v>
      </c>
      <c r="Z13" s="41">
        <v>0</v>
      </c>
      <c r="AA13" s="41">
        <v>0</v>
      </c>
      <c r="AB13" s="41">
        <v>0</v>
      </c>
      <c r="AC13" s="41">
        <v>0</v>
      </c>
      <c r="AD13" s="41">
        <v>0</v>
      </c>
      <c r="AE13" s="41">
        <v>0</v>
      </c>
      <c r="AF13" s="43" t="s">
        <v>107</v>
      </c>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20584099</v>
      </c>
      <c r="M37" s="23">
        <v>11677309</v>
      </c>
      <c r="N37" s="23">
        <v>24504053</v>
      </c>
      <c r="O37" s="23">
        <v>18357619</v>
      </c>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27068838</v>
      </c>
      <c r="M38" s="16">
        <v>23355922</v>
      </c>
      <c r="N38" s="16">
        <v>18730490</v>
      </c>
      <c r="O38" s="16">
        <v>19199209</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0</v>
      </c>
      <c r="M39" s="16">
        <v>0</v>
      </c>
      <c r="N39" s="16">
        <v>0</v>
      </c>
      <c r="O39" s="16">
        <v>0</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16">
        <v>0</v>
      </c>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16">
        <v>0</v>
      </c>
      <c r="O41" s="16">
        <v>0</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131992573</v>
      </c>
      <c r="M42" s="16">
        <v>132065043</v>
      </c>
      <c r="N42" s="16">
        <v>132355774</v>
      </c>
      <c r="O42" s="16">
        <v>137346102</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16">
        <v>0</v>
      </c>
      <c r="O43" s="16">
        <v>0</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0</v>
      </c>
      <c r="M44" s="16">
        <v>0</v>
      </c>
      <c r="N44" s="16">
        <v>0</v>
      </c>
      <c r="O44" s="16">
        <v>0</v>
      </c>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v>0</v>
      </c>
      <c r="M45" s="16">
        <v>0</v>
      </c>
      <c r="N45" s="16">
        <v>0</v>
      </c>
      <c r="O45" s="16">
        <v>0</v>
      </c>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578811</v>
      </c>
      <c r="M46" s="23">
        <v>578811</v>
      </c>
      <c r="N46" s="23">
        <v>578811</v>
      </c>
      <c r="O46" s="23">
        <v>578811</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10951541</v>
      </c>
      <c r="M47" s="16">
        <v>11055172</v>
      </c>
      <c r="N47" s="16">
        <v>-10717800</v>
      </c>
      <c r="O47" s="16">
        <v>-82767</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0</v>
      </c>
      <c r="M48" s="16">
        <v>0</v>
      </c>
      <c r="N48" s="16">
        <v>0</v>
      </c>
      <c r="O48" s="16">
        <v>0</v>
      </c>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11390525</v>
      </c>
      <c r="M49" s="23">
        <v>3311263</v>
      </c>
      <c r="N49" s="23">
        <v>5396802</v>
      </c>
      <c r="O49" s="23">
        <v>2989702</v>
      </c>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16">
        <v>0</v>
      </c>
      <c r="O50" s="16">
        <v>0</v>
      </c>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0</v>
      </c>
      <c r="M51" s="16">
        <v>0</v>
      </c>
      <c r="N51" s="16">
        <v>0</v>
      </c>
      <c r="O51" s="16">
        <v>0</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4065030</v>
      </c>
      <c r="M52" s="16">
        <v>3902669</v>
      </c>
      <c r="N52" s="16">
        <v>3943617</v>
      </c>
      <c r="O52" s="16">
        <v>2729464</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0</v>
      </c>
      <c r="M53" s="16">
        <v>0</v>
      </c>
      <c r="N53" s="16">
        <v>0</v>
      </c>
      <c r="O53" s="16">
        <v>0</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7825975</v>
      </c>
      <c r="M54" s="16">
        <v>7229705</v>
      </c>
      <c r="N54" s="16">
        <v>3287541</v>
      </c>
      <c r="O54" s="16">
        <v>4933631</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4174</v>
      </c>
      <c r="M55" s="16">
        <v>4323</v>
      </c>
      <c r="N55" s="16">
        <v>2120</v>
      </c>
      <c r="O55" s="16">
        <v>4408</v>
      </c>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22578165</v>
      </c>
      <c r="M56" s="16">
        <v>23264063</v>
      </c>
      <c r="N56" s="16">
        <v>19599527</v>
      </c>
      <c r="O56" s="16">
        <v>23311408</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6940364</v>
      </c>
      <c r="M57" s="16">
        <v>6738571</v>
      </c>
      <c r="N57" s="16">
        <v>4247154</v>
      </c>
      <c r="O57" s="16">
        <v>7714045</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1437112</v>
      </c>
      <c r="M58" s="16">
        <v>1916933</v>
      </c>
      <c r="N58" s="16">
        <v>1179423</v>
      </c>
      <c r="O58" s="16">
        <v>2014536</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0</v>
      </c>
      <c r="M59" s="16">
        <v>0</v>
      </c>
      <c r="N59" s="16">
        <v>0</v>
      </c>
      <c r="O59" s="16">
        <v>0</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0</v>
      </c>
      <c r="M60" s="16">
        <v>0</v>
      </c>
      <c r="N60" s="16">
        <v>0</v>
      </c>
      <c r="O60" s="16">
        <v>0</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2387680</v>
      </c>
      <c r="M61" s="16">
        <v>1360721</v>
      </c>
      <c r="N61" s="16">
        <v>1923471</v>
      </c>
      <c r="O61" s="16">
        <v>2451074</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0</v>
      </c>
      <c r="M62" s="16">
        <v>0</v>
      </c>
      <c r="N62" s="16">
        <v>0</v>
      </c>
      <c r="O62" s="16">
        <v>0</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16">
        <v>0</v>
      </c>
      <c r="O63" s="16">
        <v>0</v>
      </c>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515444</v>
      </c>
      <c r="M64" s="16">
        <v>551769</v>
      </c>
      <c r="N64" s="16">
        <v>529127</v>
      </c>
      <c r="O64" s="16">
        <v>534241</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2516578</v>
      </c>
      <c r="M65" s="16">
        <v>1495687</v>
      </c>
      <c r="N65" s="16">
        <v>1437487</v>
      </c>
      <c r="O65" s="16">
        <v>45533</v>
      </c>
      <c r="P65" s="26"/>
      <c r="Q65" s="26"/>
      <c r="R65" s="26"/>
      <c r="S65" s="26"/>
      <c r="T65" s="26"/>
      <c r="U65" s="26"/>
      <c r="V65" s="26"/>
      <c r="W65" s="26"/>
      <c r="X65" s="26"/>
      <c r="Y65" s="26"/>
      <c r="Z65" s="26"/>
      <c r="AA65" s="26"/>
      <c r="AB65" s="26"/>
      <c r="AC65" s="26"/>
      <c r="AD65" s="26"/>
      <c r="AE65" s="26"/>
      <c r="AF65" s="44" t="s">
        <v>109</v>
      </c>
      <c r="AG65" s="2">
        <v>0</v>
      </c>
      <c r="AH65" s="1">
        <v>0</v>
      </c>
    </row>
    <row r="66" spans="2:34" ht="30" customHeight="1" x14ac:dyDescent="0.45">
      <c r="B66" s="13"/>
      <c r="C66" s="14"/>
      <c r="D66" s="24"/>
      <c r="E66" s="25" t="s">
        <v>67</v>
      </c>
      <c r="F66" s="26"/>
      <c r="G66" s="26"/>
      <c r="H66" s="26"/>
      <c r="I66" s="26"/>
      <c r="J66" s="26"/>
      <c r="K66" s="26"/>
      <c r="L66" s="16">
        <v>0</v>
      </c>
      <c r="M66" s="16">
        <v>0</v>
      </c>
      <c r="N66" s="16">
        <v>0</v>
      </c>
      <c r="O66" s="16">
        <v>0</v>
      </c>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0</v>
      </c>
      <c r="M67" s="16">
        <v>0</v>
      </c>
      <c r="N67" s="16">
        <v>0</v>
      </c>
      <c r="O67" s="16">
        <v>36</v>
      </c>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85650</v>
      </c>
      <c r="M68" s="16">
        <v>85651</v>
      </c>
      <c r="N68" s="16">
        <v>57100</v>
      </c>
      <c r="O68" s="16">
        <v>114201</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420261</v>
      </c>
      <c r="M69" s="16">
        <v>489380</v>
      </c>
      <c r="N69" s="16">
        <v>418563</v>
      </c>
      <c r="O69" s="16">
        <v>419835</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16">
        <v>0</v>
      </c>
      <c r="O70" s="16">
        <v>0</v>
      </c>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0</v>
      </c>
      <c r="M71" s="16">
        <v>0</v>
      </c>
      <c r="N71" s="16">
        <v>0</v>
      </c>
      <c r="O71" s="16">
        <v>0</v>
      </c>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v>0</v>
      </c>
      <c r="M72" s="16">
        <v>0</v>
      </c>
      <c r="N72" s="16">
        <v>0</v>
      </c>
      <c r="O72" s="16">
        <v>0</v>
      </c>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0</v>
      </c>
      <c r="M73" s="16">
        <v>0</v>
      </c>
      <c r="N73" s="16">
        <v>0</v>
      </c>
      <c r="O73" s="16">
        <v>0</v>
      </c>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867840</v>
      </c>
      <c r="M74" s="16">
        <v>563408</v>
      </c>
      <c r="N74" s="16">
        <v>379786</v>
      </c>
      <c r="O74" s="16">
        <v>678413</v>
      </c>
      <c r="P74" s="26"/>
      <c r="Q74" s="26"/>
      <c r="R74" s="26"/>
      <c r="S74" s="26"/>
      <c r="T74" s="26"/>
      <c r="U74" s="26"/>
      <c r="V74" s="26"/>
      <c r="W74" s="26"/>
      <c r="X74" s="26"/>
      <c r="Y74" s="26"/>
      <c r="Z74" s="26"/>
      <c r="AA74" s="26"/>
      <c r="AB74" s="26"/>
      <c r="AC74" s="26"/>
      <c r="AD74" s="26"/>
      <c r="AE74" s="26"/>
      <c r="AF74" s="44" t="s">
        <v>110</v>
      </c>
      <c r="AG74" s="2">
        <v>0</v>
      </c>
      <c r="AH74" s="1">
        <v>0</v>
      </c>
    </row>
    <row r="75" spans="2:34" ht="30" customHeight="1" x14ac:dyDescent="0.45">
      <c r="B75" s="13"/>
      <c r="C75" s="14"/>
      <c r="D75" s="24"/>
      <c r="E75" s="25" t="s">
        <v>76</v>
      </c>
      <c r="F75" s="26"/>
      <c r="G75" s="26"/>
      <c r="H75" s="26"/>
      <c r="I75" s="26"/>
      <c r="J75" s="26"/>
      <c r="K75" s="26"/>
      <c r="L75" s="16">
        <v>0</v>
      </c>
      <c r="M75" s="16">
        <v>0</v>
      </c>
      <c r="N75" s="16">
        <v>0</v>
      </c>
      <c r="O75" s="16">
        <v>0</v>
      </c>
      <c r="P75" s="26"/>
      <c r="Q75" s="26"/>
      <c r="R75" s="26"/>
      <c r="S75" s="26"/>
      <c r="T75" s="26"/>
      <c r="U75" s="26"/>
      <c r="V75" s="26"/>
      <c r="W75" s="26"/>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c r="M76" s="16">
        <v>0</v>
      </c>
      <c r="N76" s="16">
        <v>0</v>
      </c>
      <c r="O76" s="16">
        <v>0</v>
      </c>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11518821</v>
      </c>
      <c r="M77" s="23">
        <v>11615395</v>
      </c>
      <c r="N77" s="23">
        <v>7679214</v>
      </c>
      <c r="O77" s="23">
        <v>7582640</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17262279</v>
      </c>
      <c r="M78" s="16">
        <v>17273775</v>
      </c>
      <c r="N78" s="16">
        <v>11508186</v>
      </c>
      <c r="O78" s="16">
        <v>23004878</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v>0</v>
      </c>
      <c r="M79" s="16">
        <v>0</v>
      </c>
      <c r="N79" s="16">
        <v>0</v>
      </c>
      <c r="O79" s="16"/>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v>0</v>
      </c>
      <c r="M80" s="16">
        <v>0</v>
      </c>
      <c r="N80" s="16">
        <v>0</v>
      </c>
      <c r="O80" s="16"/>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v>0</v>
      </c>
      <c r="M81" s="16">
        <v>0</v>
      </c>
      <c r="N81" s="16">
        <v>0</v>
      </c>
      <c r="O81" s="16"/>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0</v>
      </c>
      <c r="M82" s="16">
        <v>0</v>
      </c>
      <c r="N82" s="16">
        <v>0</v>
      </c>
      <c r="O82" s="16">
        <v>871000</v>
      </c>
      <c r="P82" s="26"/>
      <c r="Q82" s="26"/>
      <c r="R82" s="26"/>
      <c r="S82" s="26"/>
      <c r="T82" s="26"/>
      <c r="U82" s="26"/>
      <c r="V82" s="26"/>
      <c r="W82" s="26"/>
      <c r="X82" s="26"/>
      <c r="Y82" s="26"/>
      <c r="Z82" s="26"/>
      <c r="AA82" s="26"/>
      <c r="AB82" s="26"/>
      <c r="AC82" s="26"/>
      <c r="AD82" s="26"/>
      <c r="AE82" s="26"/>
      <c r="AF82" s="44" t="s">
        <v>111</v>
      </c>
      <c r="AG82" s="2">
        <v>0</v>
      </c>
      <c r="AH82" s="1">
        <v>0</v>
      </c>
    </row>
    <row r="83" spans="2:34" ht="30" customHeight="1" x14ac:dyDescent="0.45">
      <c r="B83" s="13"/>
      <c r="C83" s="14"/>
      <c r="D83" s="27" t="s">
        <v>87</v>
      </c>
      <c r="E83" s="25" t="s">
        <v>88</v>
      </c>
      <c r="F83" s="26"/>
      <c r="G83" s="26"/>
      <c r="H83" s="26"/>
      <c r="I83" s="26"/>
      <c r="J83" s="26"/>
      <c r="K83" s="26"/>
      <c r="L83" s="16">
        <v>0</v>
      </c>
      <c r="M83" s="16">
        <v>0</v>
      </c>
      <c r="N83" s="16">
        <v>0</v>
      </c>
      <c r="O83" s="16"/>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v>0</v>
      </c>
      <c r="M84" s="16">
        <v>0</v>
      </c>
      <c r="N84" s="16">
        <v>0</v>
      </c>
      <c r="O84" s="16"/>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v>0</v>
      </c>
      <c r="M85" s="16">
        <v>0</v>
      </c>
      <c r="N85" s="16">
        <v>0</v>
      </c>
      <c r="O85" s="16"/>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v>0</v>
      </c>
      <c r="M86" s="16">
        <v>0</v>
      </c>
      <c r="N86" s="16">
        <v>0</v>
      </c>
      <c r="O86" s="16"/>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v>0</v>
      </c>
      <c r="M87" s="34">
        <v>0</v>
      </c>
      <c r="N87" s="34">
        <v>0</v>
      </c>
      <c r="O87" s="34"/>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3">
    <dataValidation allowBlank="1" showInputMessage="1" showErrorMessage="1" sqref="AF12:AF87 D12:K36"/>
    <dataValidation type="decimal" allowBlank="1" showInputMessage="1" showErrorMessage="1" error="Sólo se permite capturar valores numéricos." sqref="L65548:AE65572 GD12:GD36 PZ12:PZ36 ZV12:ZV36 AJR12:AJR36 ATN12:ATN36 BDJ12:BDJ36 BNF12:BNF36 BXB12:BXB36 CGX12:CGX36 CQT12:CQT36 DAP12:DAP36 DKL12:DKL36 DUH12:DUH36 EED12:EED36 ENZ12:ENZ36 EXV12:EXV36 FHR12:FHR36 FRN12:FRN36 GBJ12:GBJ36 GLF12:GLF36 GVB12:GVB36 HEX12:HEX36 HOT12:HOT36 HYP12:HYP36 IIL12:IIL36 ISH12:ISH36 JCD12:JCD36 JLZ12:JLZ36 JVV12:JVV36 KFR12:KFR36 KPN12:KPN36 KZJ12:KZJ36 LJF12:LJF36 LTB12:LTB36 MCX12:MCX36 MMT12:MMT36 MWP12:MWP36 NGL12:NGL36 NQH12:NQH36 OAD12:OAD36 OJZ12:OJZ36 OTV12:OTV36 PDR12:PDR36 PNN12:PNN36 PXJ12:PXJ36 QHF12:QHF36 QRB12:QRB36 RAX12:RAX36 RKT12:RKT36 RUP12:RUP36 SEL12:SEL36 SOH12:SOH36 SYD12:SYD36 THZ12:THZ36 TRV12:TRV36 UBR12:UBR36 ULN12:ULN36 UVJ12:UVJ36 VFF12:VFF36 VPB12:VPB36 VYX12:VYX36 WIT12:WIT36 WSP12:WSP36 J65548:J65572 GD65548:GD65572 PZ65548:PZ65572 ZV65548:ZV65572 AJR65548:AJR65572 ATN65548:ATN65572 BDJ65548:BDJ65572 BNF65548:BNF65572 BXB65548:BXB65572 CGX65548:CGX65572 CQT65548:CQT65572 DAP65548:DAP65572 DKL65548:DKL65572 DUH65548:DUH65572 EED65548:EED65572 ENZ65548:ENZ65572 EXV65548:EXV65572 FHR65548:FHR65572 FRN65548:FRN65572 GBJ65548:GBJ65572 GLF65548:GLF65572 GVB65548:GVB65572 HEX65548:HEX65572 HOT65548:HOT65572 HYP65548:HYP65572 IIL65548:IIL65572 ISH65548:ISH65572 JCD65548:JCD65572 JLZ65548:JLZ65572 JVV65548:JVV65572 KFR65548:KFR65572 KPN65548:KPN65572 KZJ65548:KZJ65572 LJF65548:LJF65572 LTB65548:LTB65572 MCX65548:MCX65572 MMT65548:MMT65572 MWP65548:MWP65572 NGL65548:NGL65572 NQH65548:NQH65572 OAD65548:OAD65572 OJZ65548:OJZ65572 OTV65548:OTV65572 PDR65548:PDR65572 PNN65548:PNN65572 PXJ65548:PXJ65572 QHF65548:QHF65572 QRB65548:QRB65572 RAX65548:RAX65572 RKT65548:RKT65572 RUP65548:RUP65572 SEL65548:SEL65572 SOH65548:SOH65572 SYD65548:SYD65572 THZ65548:THZ65572 TRV65548:TRV65572 UBR65548:UBR65572 ULN65548:ULN65572 UVJ65548:UVJ65572 VFF65548:VFF65572 VPB65548:VPB65572 VYX65548:VYX65572 WIT65548:WIT65572 WSP65548:WSP65572 J131084:J131108 GD131084:GD131108 PZ131084:PZ131108 ZV131084:ZV131108 AJR131084:AJR131108 ATN131084:ATN131108 BDJ131084:BDJ131108 BNF131084:BNF131108 BXB131084:BXB131108 CGX131084:CGX131108 CQT131084:CQT131108 DAP131084:DAP131108 DKL131084:DKL131108 DUH131084:DUH131108 EED131084:EED131108 ENZ131084:ENZ131108 EXV131084:EXV131108 FHR131084:FHR131108 FRN131084:FRN131108 GBJ131084:GBJ131108 GLF131084:GLF131108 GVB131084:GVB131108 HEX131084:HEX131108 HOT131084:HOT131108 HYP131084:HYP131108 IIL131084:IIL131108 ISH131084:ISH131108 JCD131084:JCD131108 JLZ131084:JLZ131108 JVV131084:JVV131108 KFR131084:KFR131108 KPN131084:KPN131108 KZJ131084:KZJ131108 LJF131084:LJF131108 LTB131084:LTB131108 MCX131084:MCX131108 MMT131084:MMT131108 MWP131084:MWP131108 NGL131084:NGL131108 NQH131084:NQH131108 OAD131084:OAD131108 OJZ131084:OJZ131108 OTV131084:OTV131108 PDR131084:PDR131108 PNN131084:PNN131108 PXJ131084:PXJ131108 QHF131084:QHF131108 QRB131084:QRB131108 RAX131084:RAX131108 RKT131084:RKT131108 RUP131084:RUP131108 SEL131084:SEL131108 SOH131084:SOH131108 SYD131084:SYD131108 THZ131084:THZ131108 TRV131084:TRV131108 UBR131084:UBR131108 ULN131084:ULN131108 UVJ131084:UVJ131108 VFF131084:VFF131108 VPB131084:VPB131108 VYX131084:VYX131108 WIT131084:WIT131108 WSP131084:WSP131108 J196620:J196644 GD196620:GD196644 PZ196620:PZ196644 ZV196620:ZV196644 AJR196620:AJR196644 ATN196620:ATN196644 BDJ196620:BDJ196644 BNF196620:BNF196644 BXB196620:BXB196644 CGX196620:CGX196644 CQT196620:CQT196644 DAP196620:DAP196644 DKL196620:DKL196644 DUH196620:DUH196644 EED196620:EED196644 ENZ196620:ENZ196644 EXV196620:EXV196644 FHR196620:FHR196644 FRN196620:FRN196644 GBJ196620:GBJ196644 GLF196620:GLF196644 GVB196620:GVB196644 HEX196620:HEX196644 HOT196620:HOT196644 HYP196620:HYP196644 IIL196620:IIL196644 ISH196620:ISH196644 JCD196620:JCD196644 JLZ196620:JLZ196644 JVV196620:JVV196644 KFR196620:KFR196644 KPN196620:KPN196644 KZJ196620:KZJ196644 LJF196620:LJF196644 LTB196620:LTB196644 MCX196620:MCX196644 MMT196620:MMT196644 MWP196620:MWP196644 NGL196620:NGL196644 NQH196620:NQH196644 OAD196620:OAD196644 OJZ196620:OJZ196644 OTV196620:OTV196644 PDR196620:PDR196644 PNN196620:PNN196644 PXJ196620:PXJ196644 QHF196620:QHF196644 QRB196620:QRB196644 RAX196620:RAX196644 RKT196620:RKT196644 RUP196620:RUP196644 SEL196620:SEL196644 SOH196620:SOH196644 SYD196620:SYD196644 THZ196620:THZ196644 TRV196620:TRV196644 UBR196620:UBR196644 ULN196620:ULN196644 UVJ196620:UVJ196644 VFF196620:VFF196644 VPB196620:VPB196644 VYX196620:VYX196644 WIT196620:WIT196644 WSP196620:WSP196644 J262156:J262180 GD262156:GD262180 PZ262156:PZ262180 ZV262156:ZV262180 AJR262156:AJR262180 ATN262156:ATN262180 BDJ262156:BDJ262180 BNF262156:BNF262180 BXB262156:BXB262180 CGX262156:CGX262180 CQT262156:CQT262180 DAP262156:DAP262180 DKL262156:DKL262180 DUH262156:DUH262180 EED262156:EED262180 ENZ262156:ENZ262180 EXV262156:EXV262180 FHR262156:FHR262180 FRN262156:FRN262180 GBJ262156:GBJ262180 GLF262156:GLF262180 GVB262156:GVB262180 HEX262156:HEX262180 HOT262156:HOT262180 HYP262156:HYP262180 IIL262156:IIL262180 ISH262156:ISH262180 JCD262156:JCD262180 JLZ262156:JLZ262180 JVV262156:JVV262180 KFR262156:KFR262180 KPN262156:KPN262180 KZJ262156:KZJ262180 LJF262156:LJF262180 LTB262156:LTB262180 MCX262156:MCX262180 MMT262156:MMT262180 MWP262156:MWP262180 NGL262156:NGL262180 NQH262156:NQH262180 OAD262156:OAD262180 OJZ262156:OJZ262180 OTV262156:OTV262180 PDR262156:PDR262180 PNN262156:PNN262180 PXJ262156:PXJ262180 QHF262156:QHF262180 QRB262156:QRB262180 RAX262156:RAX262180 RKT262156:RKT262180 RUP262156:RUP262180 SEL262156:SEL262180 SOH262156:SOH262180 SYD262156:SYD262180 THZ262156:THZ262180 TRV262156:TRV262180 UBR262156:UBR262180 ULN262156:ULN262180 UVJ262156:UVJ262180 VFF262156:VFF262180 VPB262156:VPB262180 VYX262156:VYX262180 WIT262156:WIT262180 WSP262156:WSP262180 J327692:J327716 GD327692:GD327716 PZ327692:PZ327716 ZV327692:ZV327716 AJR327692:AJR327716 ATN327692:ATN327716 BDJ327692:BDJ327716 BNF327692:BNF327716 BXB327692:BXB327716 CGX327692:CGX327716 CQT327692:CQT327716 DAP327692:DAP327716 DKL327692:DKL327716 DUH327692:DUH327716 EED327692:EED327716 ENZ327692:ENZ327716 EXV327692:EXV327716 FHR327692:FHR327716 FRN327692:FRN327716 GBJ327692:GBJ327716 GLF327692:GLF327716 GVB327692:GVB327716 HEX327692:HEX327716 HOT327692:HOT327716 HYP327692:HYP327716 IIL327692:IIL327716 ISH327692:ISH327716 JCD327692:JCD327716 JLZ327692:JLZ327716 JVV327692:JVV327716 KFR327692:KFR327716 KPN327692:KPN327716 KZJ327692:KZJ327716 LJF327692:LJF327716 LTB327692:LTB327716 MCX327692:MCX327716 MMT327692:MMT327716 MWP327692:MWP327716 NGL327692:NGL327716 NQH327692:NQH327716 OAD327692:OAD327716 OJZ327692:OJZ327716 OTV327692:OTV327716 PDR327692:PDR327716 PNN327692:PNN327716 PXJ327692:PXJ327716 QHF327692:QHF327716 QRB327692:QRB327716 RAX327692:RAX327716 RKT327692:RKT327716 RUP327692:RUP327716 SEL327692:SEL327716 SOH327692:SOH327716 SYD327692:SYD327716 THZ327692:THZ327716 TRV327692:TRV327716 UBR327692:UBR327716 ULN327692:ULN327716 UVJ327692:UVJ327716 VFF327692:VFF327716 VPB327692:VPB327716 VYX327692:VYX327716 WIT327692:WIT327716 WSP327692:WSP327716 J393228:J393252 GD393228:GD393252 PZ393228:PZ393252 ZV393228:ZV393252 AJR393228:AJR393252 ATN393228:ATN393252 BDJ393228:BDJ393252 BNF393228:BNF393252 BXB393228:BXB393252 CGX393228:CGX393252 CQT393228:CQT393252 DAP393228:DAP393252 DKL393228:DKL393252 DUH393228:DUH393252 EED393228:EED393252 ENZ393228:ENZ393252 EXV393228:EXV393252 FHR393228:FHR393252 FRN393228:FRN393252 GBJ393228:GBJ393252 GLF393228:GLF393252 GVB393228:GVB393252 HEX393228:HEX393252 HOT393228:HOT393252 HYP393228:HYP393252 IIL393228:IIL393252 ISH393228:ISH393252 JCD393228:JCD393252 JLZ393228:JLZ393252 JVV393228:JVV393252 KFR393228:KFR393252 KPN393228:KPN393252 KZJ393228:KZJ393252 LJF393228:LJF393252 LTB393228:LTB393252 MCX393228:MCX393252 MMT393228:MMT393252 MWP393228:MWP393252 NGL393228:NGL393252 NQH393228:NQH393252 OAD393228:OAD393252 OJZ393228:OJZ393252 OTV393228:OTV393252 PDR393228:PDR393252 PNN393228:PNN393252 PXJ393228:PXJ393252 QHF393228:QHF393252 QRB393228:QRB393252 RAX393228:RAX393252 RKT393228:RKT393252 RUP393228:RUP393252 SEL393228:SEL393252 SOH393228:SOH393252 SYD393228:SYD393252 THZ393228:THZ393252 TRV393228:TRV393252 UBR393228:UBR393252 ULN393228:ULN393252 UVJ393228:UVJ393252 VFF393228:VFF393252 VPB393228:VPB393252 VYX393228:VYX393252 WIT393228:WIT393252 WSP393228:WSP393252 J458764:J458788 GD458764:GD458788 PZ458764:PZ458788 ZV458764:ZV458788 AJR458764:AJR458788 ATN458764:ATN458788 BDJ458764:BDJ458788 BNF458764:BNF458788 BXB458764:BXB458788 CGX458764:CGX458788 CQT458764:CQT458788 DAP458764:DAP458788 DKL458764:DKL458788 DUH458764:DUH458788 EED458764:EED458788 ENZ458764:ENZ458788 EXV458764:EXV458788 FHR458764:FHR458788 FRN458764:FRN458788 GBJ458764:GBJ458788 GLF458764:GLF458788 GVB458764:GVB458788 HEX458764:HEX458788 HOT458764:HOT458788 HYP458764:HYP458788 IIL458764:IIL458788 ISH458764:ISH458788 JCD458764:JCD458788 JLZ458764:JLZ458788 JVV458764:JVV458788 KFR458764:KFR458788 KPN458764:KPN458788 KZJ458764:KZJ458788 LJF458764:LJF458788 LTB458764:LTB458788 MCX458764:MCX458788 MMT458764:MMT458788 MWP458764:MWP458788 NGL458764:NGL458788 NQH458764:NQH458788 OAD458764:OAD458788 OJZ458764:OJZ458788 OTV458764:OTV458788 PDR458764:PDR458788 PNN458764:PNN458788 PXJ458764:PXJ458788 QHF458764:QHF458788 QRB458764:QRB458788 RAX458764:RAX458788 RKT458764:RKT458788 RUP458764:RUP458788 SEL458764:SEL458788 SOH458764:SOH458788 SYD458764:SYD458788 THZ458764:THZ458788 TRV458764:TRV458788 UBR458764:UBR458788 ULN458764:ULN458788 UVJ458764:UVJ458788 VFF458764:VFF458788 VPB458764:VPB458788 VYX458764:VYX458788 WIT458764:WIT458788 WSP458764:WSP458788 J524300:J524324 GD524300:GD524324 PZ524300:PZ524324 ZV524300:ZV524324 AJR524300:AJR524324 ATN524300:ATN524324 BDJ524300:BDJ524324 BNF524300:BNF524324 BXB524300:BXB524324 CGX524300:CGX524324 CQT524300:CQT524324 DAP524300:DAP524324 DKL524300:DKL524324 DUH524300:DUH524324 EED524300:EED524324 ENZ524300:ENZ524324 EXV524300:EXV524324 FHR524300:FHR524324 FRN524300:FRN524324 GBJ524300:GBJ524324 GLF524300:GLF524324 GVB524300:GVB524324 HEX524300:HEX524324 HOT524300:HOT524324 HYP524300:HYP524324 IIL524300:IIL524324 ISH524300:ISH524324 JCD524300:JCD524324 JLZ524300:JLZ524324 JVV524300:JVV524324 KFR524300:KFR524324 KPN524300:KPN524324 KZJ524300:KZJ524324 LJF524300:LJF524324 LTB524300:LTB524324 MCX524300:MCX524324 MMT524300:MMT524324 MWP524300:MWP524324 NGL524300:NGL524324 NQH524300:NQH524324 OAD524300:OAD524324 OJZ524300:OJZ524324 OTV524300:OTV524324 PDR524300:PDR524324 PNN524300:PNN524324 PXJ524300:PXJ524324 QHF524300:QHF524324 QRB524300:QRB524324 RAX524300:RAX524324 RKT524300:RKT524324 RUP524300:RUP524324 SEL524300:SEL524324 SOH524300:SOH524324 SYD524300:SYD524324 THZ524300:THZ524324 TRV524300:TRV524324 UBR524300:UBR524324 ULN524300:ULN524324 UVJ524300:UVJ524324 VFF524300:VFF524324 VPB524300:VPB524324 VYX524300:VYX524324 WIT524300:WIT524324 WSP524300:WSP524324 J589836:J589860 GD589836:GD589860 PZ589836:PZ589860 ZV589836:ZV589860 AJR589836:AJR589860 ATN589836:ATN589860 BDJ589836:BDJ589860 BNF589836:BNF589860 BXB589836:BXB589860 CGX589836:CGX589860 CQT589836:CQT589860 DAP589836:DAP589860 DKL589836:DKL589860 DUH589836:DUH589860 EED589836:EED589860 ENZ589836:ENZ589860 EXV589836:EXV589860 FHR589836:FHR589860 FRN589836:FRN589860 GBJ589836:GBJ589860 GLF589836:GLF589860 GVB589836:GVB589860 HEX589836:HEX589860 HOT589836:HOT589860 HYP589836:HYP589860 IIL589836:IIL589860 ISH589836:ISH589860 JCD589836:JCD589860 JLZ589836:JLZ589860 JVV589836:JVV589860 KFR589836:KFR589860 KPN589836:KPN589860 KZJ589836:KZJ589860 LJF589836:LJF589860 LTB589836:LTB589860 MCX589836:MCX589860 MMT589836:MMT589860 MWP589836:MWP589860 NGL589836:NGL589860 NQH589836:NQH589860 OAD589836:OAD589860 OJZ589836:OJZ589860 OTV589836:OTV589860 PDR589836:PDR589860 PNN589836:PNN589860 PXJ589836:PXJ589860 QHF589836:QHF589860 QRB589836:QRB589860 RAX589836:RAX589860 RKT589836:RKT589860 RUP589836:RUP589860 SEL589836:SEL589860 SOH589836:SOH589860 SYD589836:SYD589860 THZ589836:THZ589860 TRV589836:TRV589860 UBR589836:UBR589860 ULN589836:ULN589860 UVJ589836:UVJ589860 VFF589836:VFF589860 VPB589836:VPB589860 VYX589836:VYX589860 WIT589836:WIT589860 WSP589836:WSP589860 J655372:J655396 GD655372:GD655396 PZ655372:PZ655396 ZV655372:ZV655396 AJR655372:AJR655396 ATN655372:ATN655396 BDJ655372:BDJ655396 BNF655372:BNF655396 BXB655372:BXB655396 CGX655372:CGX655396 CQT655372:CQT655396 DAP655372:DAP655396 DKL655372:DKL655396 DUH655372:DUH655396 EED655372:EED655396 ENZ655372:ENZ655396 EXV655372:EXV655396 FHR655372:FHR655396 FRN655372:FRN655396 GBJ655372:GBJ655396 GLF655372:GLF655396 GVB655372:GVB655396 HEX655372:HEX655396 HOT655372:HOT655396 HYP655372:HYP655396 IIL655372:IIL655396 ISH655372:ISH655396 JCD655372:JCD655396 JLZ655372:JLZ655396 JVV655372:JVV655396 KFR655372:KFR655396 KPN655372:KPN655396 KZJ655372:KZJ655396 LJF655372:LJF655396 LTB655372:LTB655396 MCX655372:MCX655396 MMT655372:MMT655396 MWP655372:MWP655396 NGL655372:NGL655396 NQH655372:NQH655396 OAD655372:OAD655396 OJZ655372:OJZ655396 OTV655372:OTV655396 PDR655372:PDR655396 PNN655372:PNN655396 PXJ655372:PXJ655396 QHF655372:QHF655396 QRB655372:QRB655396 RAX655372:RAX655396 RKT655372:RKT655396 RUP655372:RUP655396 SEL655372:SEL655396 SOH655372:SOH655396 SYD655372:SYD655396 THZ655372:THZ655396 TRV655372:TRV655396 UBR655372:UBR655396 ULN655372:ULN655396 UVJ655372:UVJ655396 VFF655372:VFF655396 VPB655372:VPB655396 VYX655372:VYX655396 WIT655372:WIT655396 WSP655372:WSP655396 J720908:J720932 GD720908:GD720932 PZ720908:PZ720932 ZV720908:ZV720932 AJR720908:AJR720932 ATN720908:ATN720932 BDJ720908:BDJ720932 BNF720908:BNF720932 BXB720908:BXB720932 CGX720908:CGX720932 CQT720908:CQT720932 DAP720908:DAP720932 DKL720908:DKL720932 DUH720908:DUH720932 EED720908:EED720932 ENZ720908:ENZ720932 EXV720908:EXV720932 FHR720908:FHR720932 FRN720908:FRN720932 GBJ720908:GBJ720932 GLF720908:GLF720932 GVB720908:GVB720932 HEX720908:HEX720932 HOT720908:HOT720932 HYP720908:HYP720932 IIL720908:IIL720932 ISH720908:ISH720932 JCD720908:JCD720932 JLZ720908:JLZ720932 JVV720908:JVV720932 KFR720908:KFR720932 KPN720908:KPN720932 KZJ720908:KZJ720932 LJF720908:LJF720932 LTB720908:LTB720932 MCX720908:MCX720932 MMT720908:MMT720932 MWP720908:MWP720932 NGL720908:NGL720932 NQH720908:NQH720932 OAD720908:OAD720932 OJZ720908:OJZ720932 OTV720908:OTV720932 PDR720908:PDR720932 PNN720908:PNN720932 PXJ720908:PXJ720932 QHF720908:QHF720932 QRB720908:QRB720932 RAX720908:RAX720932 RKT720908:RKT720932 RUP720908:RUP720932 SEL720908:SEL720932 SOH720908:SOH720932 SYD720908:SYD720932 THZ720908:THZ720932 TRV720908:TRV720932 UBR720908:UBR720932 ULN720908:ULN720932 UVJ720908:UVJ720932 VFF720908:VFF720932 VPB720908:VPB720932 VYX720908:VYX720932 WIT720908:WIT720932 WSP720908:WSP720932 J786444:J786468 GD786444:GD786468 PZ786444:PZ786468 ZV786444:ZV786468 AJR786444:AJR786468 ATN786444:ATN786468 BDJ786444:BDJ786468 BNF786444:BNF786468 BXB786444:BXB786468 CGX786444:CGX786468 CQT786444:CQT786468 DAP786444:DAP786468 DKL786444:DKL786468 DUH786444:DUH786468 EED786444:EED786468 ENZ786444:ENZ786468 EXV786444:EXV786468 FHR786444:FHR786468 FRN786444:FRN786468 GBJ786444:GBJ786468 GLF786444:GLF786468 GVB786444:GVB786468 HEX786444:HEX786468 HOT786444:HOT786468 HYP786444:HYP786468 IIL786444:IIL786468 ISH786444:ISH786468 JCD786444:JCD786468 JLZ786444:JLZ786468 JVV786444:JVV786468 KFR786444:KFR786468 KPN786444:KPN786468 KZJ786444:KZJ786468 LJF786444:LJF786468 LTB786444:LTB786468 MCX786444:MCX786468 MMT786444:MMT786468 MWP786444:MWP786468 NGL786444:NGL786468 NQH786444:NQH786468 OAD786444:OAD786468 OJZ786444:OJZ786468 OTV786444:OTV786468 PDR786444:PDR786468 PNN786444:PNN786468 PXJ786444:PXJ786468 QHF786444:QHF786468 QRB786444:QRB786468 RAX786444:RAX786468 RKT786444:RKT786468 RUP786444:RUP786468 SEL786444:SEL786468 SOH786444:SOH786468 SYD786444:SYD786468 THZ786444:THZ786468 TRV786444:TRV786468 UBR786444:UBR786468 ULN786444:ULN786468 UVJ786444:UVJ786468 VFF786444:VFF786468 VPB786444:VPB786468 VYX786444:VYX786468 WIT786444:WIT786468 WSP786444:WSP786468 J851980:J852004 GD851980:GD852004 PZ851980:PZ852004 ZV851980:ZV852004 AJR851980:AJR852004 ATN851980:ATN852004 BDJ851980:BDJ852004 BNF851980:BNF852004 BXB851980:BXB852004 CGX851980:CGX852004 CQT851980:CQT852004 DAP851980:DAP852004 DKL851980:DKL852004 DUH851980:DUH852004 EED851980:EED852004 ENZ851980:ENZ852004 EXV851980:EXV852004 FHR851980:FHR852004 FRN851980:FRN852004 GBJ851980:GBJ852004 GLF851980:GLF852004 GVB851980:GVB852004 HEX851980:HEX852004 HOT851980:HOT852004 HYP851980:HYP852004 IIL851980:IIL852004 ISH851980:ISH852004 JCD851980:JCD852004 JLZ851980:JLZ852004 JVV851980:JVV852004 KFR851980:KFR852004 KPN851980:KPN852004 KZJ851980:KZJ852004 LJF851980:LJF852004 LTB851980:LTB852004 MCX851980:MCX852004 MMT851980:MMT852004 MWP851980:MWP852004 NGL851980:NGL852004 NQH851980:NQH852004 OAD851980:OAD852004 OJZ851980:OJZ852004 OTV851980:OTV852004 PDR851980:PDR852004 PNN851980:PNN852004 PXJ851980:PXJ852004 QHF851980:QHF852004 QRB851980:QRB852004 RAX851980:RAX852004 RKT851980:RKT852004 RUP851980:RUP852004 SEL851980:SEL852004 SOH851980:SOH852004 SYD851980:SYD852004 THZ851980:THZ852004 TRV851980:TRV852004 UBR851980:UBR852004 ULN851980:ULN852004 UVJ851980:UVJ852004 VFF851980:VFF852004 VPB851980:VPB852004 VYX851980:VYX852004 WIT851980:WIT852004 WSP851980:WSP852004 J917516:J917540 GD917516:GD917540 PZ917516:PZ917540 ZV917516:ZV917540 AJR917516:AJR917540 ATN917516:ATN917540 BDJ917516:BDJ917540 BNF917516:BNF917540 BXB917516:BXB917540 CGX917516:CGX917540 CQT917516:CQT917540 DAP917516:DAP917540 DKL917516:DKL917540 DUH917516:DUH917540 EED917516:EED917540 ENZ917516:ENZ917540 EXV917516:EXV917540 FHR917516:FHR917540 FRN917516:FRN917540 GBJ917516:GBJ917540 GLF917516:GLF917540 GVB917516:GVB917540 HEX917516:HEX917540 HOT917516:HOT917540 HYP917516:HYP917540 IIL917516:IIL917540 ISH917516:ISH917540 JCD917516:JCD917540 JLZ917516:JLZ917540 JVV917516:JVV917540 KFR917516:KFR917540 KPN917516:KPN917540 KZJ917516:KZJ917540 LJF917516:LJF917540 LTB917516:LTB917540 MCX917516:MCX917540 MMT917516:MMT917540 MWP917516:MWP917540 NGL917516:NGL917540 NQH917516:NQH917540 OAD917516:OAD917540 OJZ917516:OJZ917540 OTV917516:OTV917540 PDR917516:PDR917540 PNN917516:PNN917540 PXJ917516:PXJ917540 QHF917516:QHF917540 QRB917516:QRB917540 RAX917516:RAX917540 RKT917516:RKT917540 RUP917516:RUP917540 SEL917516:SEL917540 SOH917516:SOH917540 SYD917516:SYD917540 THZ917516:THZ917540 TRV917516:TRV917540 UBR917516:UBR917540 ULN917516:ULN917540 UVJ917516:UVJ917540 VFF917516:VFF917540 VPB917516:VPB917540 VYX917516:VYX917540 WIT917516:WIT917540 WSP917516:WSP917540 J983052:J983076 GD983052:GD983076 PZ983052:PZ983076 ZV983052:ZV983076 AJR983052:AJR983076 ATN983052:ATN983076 BDJ983052:BDJ983076 BNF983052:BNF983076 BXB983052:BXB983076 CGX983052:CGX983076 CQT983052:CQT983076 DAP983052:DAP983076 DKL983052:DKL983076 DUH983052:DUH983076 EED983052:EED983076 ENZ983052:ENZ983076 EXV983052:EXV983076 FHR983052:FHR983076 FRN983052:FRN983076 GBJ983052:GBJ983076 GLF983052:GLF983076 GVB983052:GVB983076 HEX983052:HEX983076 HOT983052:HOT983076 HYP983052:HYP983076 IIL983052:IIL983076 ISH983052:ISH983076 JCD983052:JCD983076 JLZ983052:JLZ983076 JVV983052:JVV983076 KFR983052:KFR983076 KPN983052:KPN983076 KZJ983052:KZJ983076 LJF983052:LJF983076 LTB983052:LTB983076 MCX983052:MCX983076 MMT983052:MMT983076 MWP983052:MWP983076 NGL983052:NGL983076 NQH983052:NQH983076 OAD983052:OAD983076 OJZ983052:OJZ983076 OTV983052:OTV983076 PDR983052:PDR983076 PNN983052:PNN983076 PXJ983052:PXJ983076 QHF983052:QHF983076 QRB983052:QRB983076 RAX983052:RAX983076 RKT983052:RKT983076 RUP983052:RUP983076 SEL983052:SEL983076 SOH983052:SOH983076 SYD983052:SYD983076 THZ983052:THZ983076 TRV983052:TRV983076 UBR983052:UBR983076 ULN983052:ULN983076 UVJ983052:UVJ983076 VFF983052:VFF983076 VPB983052:VPB983076 VYX983052:VYX983076 WIT983052:WIT983076 WSP983052:WSP983076 GF12:GJ87 QB12:QF87 ZX12:AAB87 AJT12:AJX87 ATP12:ATT87 BDL12:BDP87 BNH12:BNL87 BXD12:BXH87 CGZ12:CHD87 CQV12:CQZ87 DAR12:DAV87 DKN12:DKR87 DUJ12:DUN87 EEF12:EEJ87 EOB12:EOF87 EXX12:EYB87 FHT12:FHX87 FRP12:FRT87 GBL12:GBP87 GLH12:GLL87 GVD12:GVH87 HEZ12:HFD87 HOV12:HOZ87 HYR12:HYV87 IIN12:IIR87 ISJ12:ISN87 JCF12:JCJ87 JMB12:JMF87 JVX12:JWB87 KFT12:KFX87 KPP12:KPT87 KZL12:KZP87 LJH12:LJL87 LTD12:LTH87 MCZ12:MDD87 MMV12:MMZ87 MWR12:MWV87 NGN12:NGR87 NQJ12:NQN87 OAF12:OAJ87 OKB12:OKF87 OTX12:OUB87 PDT12:PDX87 PNP12:PNT87 PXL12:PXP87 QHH12:QHL87 QRD12:QRH87 RAZ12:RBD87 RKV12:RKZ87 RUR12:RUV87 SEN12:SER87 SOJ12:SON87 SYF12:SYJ87 TIB12:TIF87 TRX12:TSB87 UBT12:UBX87 ULP12:ULT87 UVL12:UVP87 VFH12:VFL87 VPD12:VPH87 VYZ12:VZD87 WIV12:WIZ87 WSR12:WSV87 GF65548:GJ65623 QB65548:QF65623 ZX65548:AAB65623 AJT65548:AJX65623 ATP65548:ATT65623 BDL65548:BDP65623 BNH65548:BNL65623 BXD65548:BXH65623 CGZ65548:CHD65623 CQV65548:CQZ65623 DAR65548:DAV65623 DKN65548:DKR65623 DUJ65548:DUN65623 EEF65548:EEJ65623 EOB65548:EOF65623 EXX65548:EYB65623 FHT65548:FHX65623 FRP65548:FRT65623 GBL65548:GBP65623 GLH65548:GLL65623 GVD65548:GVH65623 HEZ65548:HFD65623 HOV65548:HOZ65623 HYR65548:HYV65623 IIN65548:IIR65623 ISJ65548:ISN65623 JCF65548:JCJ65623 JMB65548:JMF65623 JVX65548:JWB65623 KFT65548:KFX65623 KPP65548:KPT65623 KZL65548:KZP65623 LJH65548:LJL65623 LTD65548:LTH65623 MCZ65548:MDD65623 MMV65548:MMZ65623 MWR65548:MWV65623 NGN65548:NGR65623 NQJ65548:NQN65623 OAF65548:OAJ65623 OKB65548:OKF65623 OTX65548:OUB65623 PDT65548:PDX65623 PNP65548:PNT65623 PXL65548:PXP65623 QHH65548:QHL65623 QRD65548:QRH65623 RAZ65548:RBD65623 RKV65548:RKZ65623 RUR65548:RUV65623 SEN65548:SER65623 SOJ65548:SON65623 SYF65548:SYJ65623 TIB65548:TIF65623 TRX65548:TSB65623 UBT65548:UBX65623 ULP65548:ULT65623 UVL65548:UVP65623 VFH65548:VFL65623 VPD65548:VPH65623 VYZ65548:VZD65623 WIV65548:WIZ65623 WSR65548:WSV65623 GF131084:GJ131159 QB131084:QF131159 ZX131084:AAB131159 AJT131084:AJX131159 ATP131084:ATT131159 BDL131084:BDP131159 BNH131084:BNL131159 BXD131084:BXH131159 CGZ131084:CHD131159 CQV131084:CQZ131159 DAR131084:DAV131159 DKN131084:DKR131159 DUJ131084:DUN131159 EEF131084:EEJ131159 EOB131084:EOF131159 EXX131084:EYB131159 FHT131084:FHX131159 FRP131084:FRT131159 GBL131084:GBP131159 GLH131084:GLL131159 GVD131084:GVH131159 HEZ131084:HFD131159 HOV131084:HOZ131159 HYR131084:HYV131159 IIN131084:IIR131159 ISJ131084:ISN131159 JCF131084:JCJ131159 JMB131084:JMF131159 JVX131084:JWB131159 KFT131084:KFX131159 KPP131084:KPT131159 KZL131084:KZP131159 LJH131084:LJL131159 LTD131084:LTH131159 MCZ131084:MDD131159 MMV131084:MMZ131159 MWR131084:MWV131159 NGN131084:NGR131159 NQJ131084:NQN131159 OAF131084:OAJ131159 OKB131084:OKF131159 OTX131084:OUB131159 PDT131084:PDX131159 PNP131084:PNT131159 PXL131084:PXP131159 QHH131084:QHL131159 QRD131084:QRH131159 RAZ131084:RBD131159 RKV131084:RKZ131159 RUR131084:RUV131159 SEN131084:SER131159 SOJ131084:SON131159 SYF131084:SYJ131159 TIB131084:TIF131159 TRX131084:TSB131159 UBT131084:UBX131159 ULP131084:ULT131159 UVL131084:UVP131159 VFH131084:VFL131159 VPD131084:VPH131159 VYZ131084:VZD131159 WIV131084:WIZ131159 WSR131084:WSV131159 GF196620:GJ196695 QB196620:QF196695 ZX196620:AAB196695 AJT196620:AJX196695 ATP196620:ATT196695 BDL196620:BDP196695 BNH196620:BNL196695 BXD196620:BXH196695 CGZ196620:CHD196695 CQV196620:CQZ196695 DAR196620:DAV196695 DKN196620:DKR196695 DUJ196620:DUN196695 EEF196620:EEJ196695 EOB196620:EOF196695 EXX196620:EYB196695 FHT196620:FHX196695 FRP196620:FRT196695 GBL196620:GBP196695 GLH196620:GLL196695 GVD196620:GVH196695 HEZ196620:HFD196695 HOV196620:HOZ196695 HYR196620:HYV196695 IIN196620:IIR196695 ISJ196620:ISN196695 JCF196620:JCJ196695 JMB196620:JMF196695 JVX196620:JWB196695 KFT196620:KFX196695 KPP196620:KPT196695 KZL196620:KZP196695 LJH196620:LJL196695 LTD196620:LTH196695 MCZ196620:MDD196695 MMV196620:MMZ196695 MWR196620:MWV196695 NGN196620:NGR196695 NQJ196620:NQN196695 OAF196620:OAJ196695 OKB196620:OKF196695 OTX196620:OUB196695 PDT196620:PDX196695 PNP196620:PNT196695 PXL196620:PXP196695 QHH196620:QHL196695 QRD196620:QRH196695 RAZ196620:RBD196695 RKV196620:RKZ196695 RUR196620:RUV196695 SEN196620:SER196695 SOJ196620:SON196695 SYF196620:SYJ196695 TIB196620:TIF196695 TRX196620:TSB196695 UBT196620:UBX196695 ULP196620:ULT196695 UVL196620:UVP196695 VFH196620:VFL196695 VPD196620:VPH196695 VYZ196620:VZD196695 WIV196620:WIZ196695 WSR196620:WSV196695 GF262156:GJ262231 QB262156:QF262231 ZX262156:AAB262231 AJT262156:AJX262231 ATP262156:ATT262231 BDL262156:BDP262231 BNH262156:BNL262231 BXD262156:BXH262231 CGZ262156:CHD262231 CQV262156:CQZ262231 DAR262156:DAV262231 DKN262156:DKR262231 DUJ262156:DUN262231 EEF262156:EEJ262231 EOB262156:EOF262231 EXX262156:EYB262231 FHT262156:FHX262231 FRP262156:FRT262231 GBL262156:GBP262231 GLH262156:GLL262231 GVD262156:GVH262231 HEZ262156:HFD262231 HOV262156:HOZ262231 HYR262156:HYV262231 IIN262156:IIR262231 ISJ262156:ISN262231 JCF262156:JCJ262231 JMB262156:JMF262231 JVX262156:JWB262231 KFT262156:KFX262231 KPP262156:KPT262231 KZL262156:KZP262231 LJH262156:LJL262231 LTD262156:LTH262231 MCZ262156:MDD262231 MMV262156:MMZ262231 MWR262156:MWV262231 NGN262156:NGR262231 NQJ262156:NQN262231 OAF262156:OAJ262231 OKB262156:OKF262231 OTX262156:OUB262231 PDT262156:PDX262231 PNP262156:PNT262231 PXL262156:PXP262231 QHH262156:QHL262231 QRD262156:QRH262231 RAZ262156:RBD262231 RKV262156:RKZ262231 RUR262156:RUV262231 SEN262156:SER262231 SOJ262156:SON262231 SYF262156:SYJ262231 TIB262156:TIF262231 TRX262156:TSB262231 UBT262156:UBX262231 ULP262156:ULT262231 UVL262156:UVP262231 VFH262156:VFL262231 VPD262156:VPH262231 VYZ262156:VZD262231 WIV262156:WIZ262231 WSR262156:WSV262231 GF327692:GJ327767 QB327692:QF327767 ZX327692:AAB327767 AJT327692:AJX327767 ATP327692:ATT327767 BDL327692:BDP327767 BNH327692:BNL327767 BXD327692:BXH327767 CGZ327692:CHD327767 CQV327692:CQZ327767 DAR327692:DAV327767 DKN327692:DKR327767 DUJ327692:DUN327767 EEF327692:EEJ327767 EOB327692:EOF327767 EXX327692:EYB327767 FHT327692:FHX327767 FRP327692:FRT327767 GBL327692:GBP327767 GLH327692:GLL327767 GVD327692:GVH327767 HEZ327692:HFD327767 HOV327692:HOZ327767 HYR327692:HYV327767 IIN327692:IIR327767 ISJ327692:ISN327767 JCF327692:JCJ327767 JMB327692:JMF327767 JVX327692:JWB327767 KFT327692:KFX327767 KPP327692:KPT327767 KZL327692:KZP327767 LJH327692:LJL327767 LTD327692:LTH327767 MCZ327692:MDD327767 MMV327692:MMZ327767 MWR327692:MWV327767 NGN327692:NGR327767 NQJ327692:NQN327767 OAF327692:OAJ327767 OKB327692:OKF327767 OTX327692:OUB327767 PDT327692:PDX327767 PNP327692:PNT327767 PXL327692:PXP327767 QHH327692:QHL327767 QRD327692:QRH327767 RAZ327692:RBD327767 RKV327692:RKZ327767 RUR327692:RUV327767 SEN327692:SER327767 SOJ327692:SON327767 SYF327692:SYJ327767 TIB327692:TIF327767 TRX327692:TSB327767 UBT327692:UBX327767 ULP327692:ULT327767 UVL327692:UVP327767 VFH327692:VFL327767 VPD327692:VPH327767 VYZ327692:VZD327767 WIV327692:WIZ327767 WSR327692:WSV327767 GF393228:GJ393303 QB393228:QF393303 ZX393228:AAB393303 AJT393228:AJX393303 ATP393228:ATT393303 BDL393228:BDP393303 BNH393228:BNL393303 BXD393228:BXH393303 CGZ393228:CHD393303 CQV393228:CQZ393303 DAR393228:DAV393303 DKN393228:DKR393303 DUJ393228:DUN393303 EEF393228:EEJ393303 EOB393228:EOF393303 EXX393228:EYB393303 FHT393228:FHX393303 FRP393228:FRT393303 GBL393228:GBP393303 GLH393228:GLL393303 GVD393228:GVH393303 HEZ393228:HFD393303 HOV393228:HOZ393303 HYR393228:HYV393303 IIN393228:IIR393303 ISJ393228:ISN393303 JCF393228:JCJ393303 JMB393228:JMF393303 JVX393228:JWB393303 KFT393228:KFX393303 KPP393228:KPT393303 KZL393228:KZP393303 LJH393228:LJL393303 LTD393228:LTH393303 MCZ393228:MDD393303 MMV393228:MMZ393303 MWR393228:MWV393303 NGN393228:NGR393303 NQJ393228:NQN393303 OAF393228:OAJ393303 OKB393228:OKF393303 OTX393228:OUB393303 PDT393228:PDX393303 PNP393228:PNT393303 PXL393228:PXP393303 QHH393228:QHL393303 QRD393228:QRH393303 RAZ393228:RBD393303 RKV393228:RKZ393303 RUR393228:RUV393303 SEN393228:SER393303 SOJ393228:SON393303 SYF393228:SYJ393303 TIB393228:TIF393303 TRX393228:TSB393303 UBT393228:UBX393303 ULP393228:ULT393303 UVL393228:UVP393303 VFH393228:VFL393303 VPD393228:VPH393303 VYZ393228:VZD393303 WIV393228:WIZ393303 WSR393228:WSV393303 GF458764:GJ458839 QB458764:QF458839 ZX458764:AAB458839 AJT458764:AJX458839 ATP458764:ATT458839 BDL458764:BDP458839 BNH458764:BNL458839 BXD458764:BXH458839 CGZ458764:CHD458839 CQV458764:CQZ458839 DAR458764:DAV458839 DKN458764:DKR458839 DUJ458764:DUN458839 EEF458764:EEJ458839 EOB458764:EOF458839 EXX458764:EYB458839 FHT458764:FHX458839 FRP458764:FRT458839 GBL458764:GBP458839 GLH458764:GLL458839 GVD458764:GVH458839 HEZ458764:HFD458839 HOV458764:HOZ458839 HYR458764:HYV458839 IIN458764:IIR458839 ISJ458764:ISN458839 JCF458764:JCJ458839 JMB458764:JMF458839 JVX458764:JWB458839 KFT458764:KFX458839 KPP458764:KPT458839 KZL458764:KZP458839 LJH458764:LJL458839 LTD458764:LTH458839 MCZ458764:MDD458839 MMV458764:MMZ458839 MWR458764:MWV458839 NGN458764:NGR458839 NQJ458764:NQN458839 OAF458764:OAJ458839 OKB458764:OKF458839 OTX458764:OUB458839 PDT458764:PDX458839 PNP458764:PNT458839 PXL458764:PXP458839 QHH458764:QHL458839 QRD458764:QRH458839 RAZ458764:RBD458839 RKV458764:RKZ458839 RUR458764:RUV458839 SEN458764:SER458839 SOJ458764:SON458839 SYF458764:SYJ458839 TIB458764:TIF458839 TRX458764:TSB458839 UBT458764:UBX458839 ULP458764:ULT458839 UVL458764:UVP458839 VFH458764:VFL458839 VPD458764:VPH458839 VYZ458764:VZD458839 WIV458764:WIZ458839 WSR458764:WSV458839 GF524300:GJ524375 QB524300:QF524375 ZX524300:AAB524375 AJT524300:AJX524375 ATP524300:ATT524375 BDL524300:BDP524375 BNH524300:BNL524375 BXD524300:BXH524375 CGZ524300:CHD524375 CQV524300:CQZ524375 DAR524300:DAV524375 DKN524300:DKR524375 DUJ524300:DUN524375 EEF524300:EEJ524375 EOB524300:EOF524375 EXX524300:EYB524375 FHT524300:FHX524375 FRP524300:FRT524375 GBL524300:GBP524375 GLH524300:GLL524375 GVD524300:GVH524375 HEZ524300:HFD524375 HOV524300:HOZ524375 HYR524300:HYV524375 IIN524300:IIR524375 ISJ524300:ISN524375 JCF524300:JCJ524375 JMB524300:JMF524375 JVX524300:JWB524375 KFT524300:KFX524375 KPP524300:KPT524375 KZL524300:KZP524375 LJH524300:LJL524375 LTD524300:LTH524375 MCZ524300:MDD524375 MMV524300:MMZ524375 MWR524300:MWV524375 NGN524300:NGR524375 NQJ524300:NQN524375 OAF524300:OAJ524375 OKB524300:OKF524375 OTX524300:OUB524375 PDT524300:PDX524375 PNP524300:PNT524375 PXL524300:PXP524375 QHH524300:QHL524375 QRD524300:QRH524375 RAZ524300:RBD524375 RKV524300:RKZ524375 RUR524300:RUV524375 SEN524300:SER524375 SOJ524300:SON524375 SYF524300:SYJ524375 TIB524300:TIF524375 TRX524300:TSB524375 UBT524300:UBX524375 ULP524300:ULT524375 UVL524300:UVP524375 VFH524300:VFL524375 VPD524300:VPH524375 VYZ524300:VZD524375 WIV524300:WIZ524375 WSR524300:WSV524375 GF589836:GJ589911 QB589836:QF589911 ZX589836:AAB589911 AJT589836:AJX589911 ATP589836:ATT589911 BDL589836:BDP589911 BNH589836:BNL589911 BXD589836:BXH589911 CGZ589836:CHD589911 CQV589836:CQZ589911 DAR589836:DAV589911 DKN589836:DKR589911 DUJ589836:DUN589911 EEF589836:EEJ589911 EOB589836:EOF589911 EXX589836:EYB589911 FHT589836:FHX589911 FRP589836:FRT589911 GBL589836:GBP589911 GLH589836:GLL589911 GVD589836:GVH589911 HEZ589836:HFD589911 HOV589836:HOZ589911 HYR589836:HYV589911 IIN589836:IIR589911 ISJ589836:ISN589911 JCF589836:JCJ589911 JMB589836:JMF589911 JVX589836:JWB589911 KFT589836:KFX589911 KPP589836:KPT589911 KZL589836:KZP589911 LJH589836:LJL589911 LTD589836:LTH589911 MCZ589836:MDD589911 MMV589836:MMZ589911 MWR589836:MWV589911 NGN589836:NGR589911 NQJ589836:NQN589911 OAF589836:OAJ589911 OKB589836:OKF589911 OTX589836:OUB589911 PDT589836:PDX589911 PNP589836:PNT589911 PXL589836:PXP589911 QHH589836:QHL589911 QRD589836:QRH589911 RAZ589836:RBD589911 RKV589836:RKZ589911 RUR589836:RUV589911 SEN589836:SER589911 SOJ589836:SON589911 SYF589836:SYJ589911 TIB589836:TIF589911 TRX589836:TSB589911 UBT589836:UBX589911 ULP589836:ULT589911 UVL589836:UVP589911 VFH589836:VFL589911 VPD589836:VPH589911 VYZ589836:VZD589911 WIV589836:WIZ589911 WSR589836:WSV589911 GF655372:GJ655447 QB655372:QF655447 ZX655372:AAB655447 AJT655372:AJX655447 ATP655372:ATT655447 BDL655372:BDP655447 BNH655372:BNL655447 BXD655372:BXH655447 CGZ655372:CHD655447 CQV655372:CQZ655447 DAR655372:DAV655447 DKN655372:DKR655447 DUJ655372:DUN655447 EEF655372:EEJ655447 EOB655372:EOF655447 EXX655372:EYB655447 FHT655372:FHX655447 FRP655372:FRT655447 GBL655372:GBP655447 GLH655372:GLL655447 GVD655372:GVH655447 HEZ655372:HFD655447 HOV655372:HOZ655447 HYR655372:HYV655447 IIN655372:IIR655447 ISJ655372:ISN655447 JCF655372:JCJ655447 JMB655372:JMF655447 JVX655372:JWB655447 KFT655372:KFX655447 KPP655372:KPT655447 KZL655372:KZP655447 LJH655372:LJL655447 LTD655372:LTH655447 MCZ655372:MDD655447 MMV655372:MMZ655447 MWR655372:MWV655447 NGN655372:NGR655447 NQJ655372:NQN655447 OAF655372:OAJ655447 OKB655372:OKF655447 OTX655372:OUB655447 PDT655372:PDX655447 PNP655372:PNT655447 PXL655372:PXP655447 QHH655372:QHL655447 QRD655372:QRH655447 RAZ655372:RBD655447 RKV655372:RKZ655447 RUR655372:RUV655447 SEN655372:SER655447 SOJ655372:SON655447 SYF655372:SYJ655447 TIB655372:TIF655447 TRX655372:TSB655447 UBT655372:UBX655447 ULP655372:ULT655447 UVL655372:UVP655447 VFH655372:VFL655447 VPD655372:VPH655447 VYZ655372:VZD655447 WIV655372:WIZ655447 WSR655372:WSV655447 GF720908:GJ720983 QB720908:QF720983 ZX720908:AAB720983 AJT720908:AJX720983 ATP720908:ATT720983 BDL720908:BDP720983 BNH720908:BNL720983 BXD720908:BXH720983 CGZ720908:CHD720983 CQV720908:CQZ720983 DAR720908:DAV720983 DKN720908:DKR720983 DUJ720908:DUN720983 EEF720908:EEJ720983 EOB720908:EOF720983 EXX720908:EYB720983 FHT720908:FHX720983 FRP720908:FRT720983 GBL720908:GBP720983 GLH720908:GLL720983 GVD720908:GVH720983 HEZ720908:HFD720983 HOV720908:HOZ720983 HYR720908:HYV720983 IIN720908:IIR720983 ISJ720908:ISN720983 JCF720908:JCJ720983 JMB720908:JMF720983 JVX720908:JWB720983 KFT720908:KFX720983 KPP720908:KPT720983 KZL720908:KZP720983 LJH720908:LJL720983 LTD720908:LTH720983 MCZ720908:MDD720983 MMV720908:MMZ720983 MWR720908:MWV720983 NGN720908:NGR720983 NQJ720908:NQN720983 OAF720908:OAJ720983 OKB720908:OKF720983 OTX720908:OUB720983 PDT720908:PDX720983 PNP720908:PNT720983 PXL720908:PXP720983 QHH720908:QHL720983 QRD720908:QRH720983 RAZ720908:RBD720983 RKV720908:RKZ720983 RUR720908:RUV720983 SEN720908:SER720983 SOJ720908:SON720983 SYF720908:SYJ720983 TIB720908:TIF720983 TRX720908:TSB720983 UBT720908:UBX720983 ULP720908:ULT720983 UVL720908:UVP720983 VFH720908:VFL720983 VPD720908:VPH720983 VYZ720908:VZD720983 WIV720908:WIZ720983 WSR720908:WSV720983 GF786444:GJ786519 QB786444:QF786519 ZX786444:AAB786519 AJT786444:AJX786519 ATP786444:ATT786519 BDL786444:BDP786519 BNH786444:BNL786519 BXD786444:BXH786519 CGZ786444:CHD786519 CQV786444:CQZ786519 DAR786444:DAV786519 DKN786444:DKR786519 DUJ786444:DUN786519 EEF786444:EEJ786519 EOB786444:EOF786519 EXX786444:EYB786519 FHT786444:FHX786519 FRP786444:FRT786519 GBL786444:GBP786519 GLH786444:GLL786519 GVD786444:GVH786519 HEZ786444:HFD786519 HOV786444:HOZ786519 HYR786444:HYV786519 IIN786444:IIR786519 ISJ786444:ISN786519 JCF786444:JCJ786519 JMB786444:JMF786519 JVX786444:JWB786519 KFT786444:KFX786519 KPP786444:KPT786519 KZL786444:KZP786519 LJH786444:LJL786519 LTD786444:LTH786519 MCZ786444:MDD786519 MMV786444:MMZ786519 MWR786444:MWV786519 NGN786444:NGR786519 NQJ786444:NQN786519 OAF786444:OAJ786519 OKB786444:OKF786519 OTX786444:OUB786519 PDT786444:PDX786519 PNP786444:PNT786519 PXL786444:PXP786519 QHH786444:QHL786519 QRD786444:QRH786519 RAZ786444:RBD786519 RKV786444:RKZ786519 RUR786444:RUV786519 SEN786444:SER786519 SOJ786444:SON786519 SYF786444:SYJ786519 TIB786444:TIF786519 TRX786444:TSB786519 UBT786444:UBX786519 ULP786444:ULT786519 UVL786444:UVP786519 VFH786444:VFL786519 VPD786444:VPH786519 VYZ786444:VZD786519 WIV786444:WIZ786519 WSR786444:WSV786519 GF851980:GJ852055 QB851980:QF852055 ZX851980:AAB852055 AJT851980:AJX852055 ATP851980:ATT852055 BDL851980:BDP852055 BNH851980:BNL852055 BXD851980:BXH852055 CGZ851980:CHD852055 CQV851980:CQZ852055 DAR851980:DAV852055 DKN851980:DKR852055 DUJ851980:DUN852055 EEF851980:EEJ852055 EOB851980:EOF852055 EXX851980:EYB852055 FHT851980:FHX852055 FRP851980:FRT852055 GBL851980:GBP852055 GLH851980:GLL852055 GVD851980:GVH852055 HEZ851980:HFD852055 HOV851980:HOZ852055 HYR851980:HYV852055 IIN851980:IIR852055 ISJ851980:ISN852055 JCF851980:JCJ852055 JMB851980:JMF852055 JVX851980:JWB852055 KFT851980:KFX852055 KPP851980:KPT852055 KZL851980:KZP852055 LJH851980:LJL852055 LTD851980:LTH852055 MCZ851980:MDD852055 MMV851980:MMZ852055 MWR851980:MWV852055 NGN851980:NGR852055 NQJ851980:NQN852055 OAF851980:OAJ852055 OKB851980:OKF852055 OTX851980:OUB852055 PDT851980:PDX852055 PNP851980:PNT852055 PXL851980:PXP852055 QHH851980:QHL852055 QRD851980:QRH852055 RAZ851980:RBD852055 RKV851980:RKZ852055 RUR851980:RUV852055 SEN851980:SER852055 SOJ851980:SON852055 SYF851980:SYJ852055 TIB851980:TIF852055 TRX851980:TSB852055 UBT851980:UBX852055 ULP851980:ULT852055 UVL851980:UVP852055 VFH851980:VFL852055 VPD851980:VPH852055 VYZ851980:VZD852055 WIV851980:WIZ852055 WSR851980:WSV852055 GF917516:GJ917591 QB917516:QF917591 ZX917516:AAB917591 AJT917516:AJX917591 ATP917516:ATT917591 BDL917516:BDP917591 BNH917516:BNL917591 BXD917516:BXH917591 CGZ917516:CHD917591 CQV917516:CQZ917591 DAR917516:DAV917591 DKN917516:DKR917591 DUJ917516:DUN917591 EEF917516:EEJ917591 EOB917516:EOF917591 EXX917516:EYB917591 FHT917516:FHX917591 FRP917516:FRT917591 GBL917516:GBP917591 GLH917516:GLL917591 GVD917516:GVH917591 HEZ917516:HFD917591 HOV917516:HOZ917591 HYR917516:HYV917591 IIN917516:IIR917591 ISJ917516:ISN917591 JCF917516:JCJ917591 JMB917516:JMF917591 JVX917516:JWB917591 KFT917516:KFX917591 KPP917516:KPT917591 KZL917516:KZP917591 LJH917516:LJL917591 LTD917516:LTH917591 MCZ917516:MDD917591 MMV917516:MMZ917591 MWR917516:MWV917591 NGN917516:NGR917591 NQJ917516:NQN917591 OAF917516:OAJ917591 OKB917516:OKF917591 OTX917516:OUB917591 PDT917516:PDX917591 PNP917516:PNT917591 PXL917516:PXP917591 QHH917516:QHL917591 QRD917516:QRH917591 RAZ917516:RBD917591 RKV917516:RKZ917591 RUR917516:RUV917591 SEN917516:SER917591 SOJ917516:SON917591 SYF917516:SYJ917591 TIB917516:TIF917591 TRX917516:TSB917591 UBT917516:UBX917591 ULP917516:ULT917591 UVL917516:UVP917591 VFH917516:VFL917591 VPD917516:VPH917591 VYZ917516:VZD917591 WIV917516:WIZ917591 WSR917516:WSV917591 GF983052:GJ983127 QB983052:QF983127 ZX983052:AAB983127 AJT983052:AJX983127 ATP983052:ATT983127 BDL983052:BDP983127 BNH983052:BNL983127 BXD983052:BXH983127 CGZ983052:CHD983127 CQV983052:CQZ983127 DAR983052:DAV983127 DKN983052:DKR983127 DUJ983052:DUN983127 EEF983052:EEJ983127 EOB983052:EOF983127 EXX983052:EYB983127 FHT983052:FHX983127 FRP983052:FRT983127 GBL983052:GBP983127 GLH983052:GLL983127 GVD983052:GVH983127 HEZ983052:HFD983127 HOV983052:HOZ983127 HYR983052:HYV983127 IIN983052:IIR983127 ISJ983052:ISN983127 JCF983052:JCJ983127 JMB983052:JMF983127 JVX983052:JWB983127 KFT983052:KFX983127 KPP983052:KPT983127 KZL983052:KZP983127 LJH983052:LJL983127 LTD983052:LTH983127 MCZ983052:MDD983127 MMV983052:MMZ983127 MWR983052:MWV983127 NGN983052:NGR983127 NQJ983052:NQN983127 OAF983052:OAJ983127 OKB983052:OKF983127 OTX983052:OUB983127 PDT983052:PDX983127 PNP983052:PNT983127 PXL983052:PXP983127 QHH983052:QHL983127 QRD983052:QRH983127 RAZ983052:RBD983127 RKV983052:RKZ983127 RUR983052:RUV983127 SEN983052:SER983127 SOJ983052:SON983127 SYF983052:SYJ983127 TIB983052:TIF983127 TRX983052:TSB983127 UBT983052:UBX983127 ULP983052:ULT983127 UVL983052:UVP983127 VFH983052:VFL983127 VPD983052:VPH983127 VYZ983052:VZD983127 WIV983052:WIZ983127 WSR983052:WSV983127 WUP983077:WUT983127 GK12:KA36 QG12:TW36 AAC12:ADS36 AJY12:ANO36 ATU12:AXK36 BDQ12:BHG36 BNM12:BRC36 BXI12:CAY36 CHE12:CKU36 CRA12:CUQ36 DAW12:DEM36 DKS12:DOI36 DUO12:DYE36 EEK12:EIA36 EOG12:ERW36 EYC12:FBS36 FHY12:FLO36 FRU12:FVK36 GBQ12:GFG36 GLM12:GPC36 GVI12:GYY36 HFE12:HIU36 HPA12:HSQ36 HYW12:ICM36 IIS12:IMI36 ISO12:IWE36 JCK12:JGA36 JMG12:JPW36 JWC12:JZS36 KFY12:KJO36 KPU12:KTK36 KZQ12:LDG36 LJM12:LNC36 LTI12:LWY36 MDE12:MGU36 MNA12:MQQ36 MWW12:NAM36 NGS12:NKI36 NQO12:NUE36 OAK12:OEA36 OKG12:ONW36 OUC12:OXS36 PDY12:PHO36 PNU12:PRK36 PXQ12:QBG36 QHM12:QLC36 QRI12:QUY36 RBE12:REU36 RLA12:ROQ36 RUW12:RYM36 SES12:SII36 SOO12:SSE36 SYK12:TCA36 TIG12:TLW36 TSC12:TVS36 UBY12:UFO36 ULU12:UPK36 UVQ12:UZG36 VFM12:VJC36 VPI12:VSY36 VZE12:WCU36 WJA12:WMQ36 WSW12:WWM36 GK65548:KA65572 QG65548:TW65572 AAC65548:ADS65572 AJY65548:ANO65572 ATU65548:AXK65572 BDQ65548:BHG65572 BNM65548:BRC65572 BXI65548:CAY65572 CHE65548:CKU65572 CRA65548:CUQ65572 DAW65548:DEM65572 DKS65548:DOI65572 DUO65548:DYE65572 EEK65548:EIA65572 EOG65548:ERW65572 EYC65548:FBS65572 FHY65548:FLO65572 FRU65548:FVK65572 GBQ65548:GFG65572 GLM65548:GPC65572 GVI65548:GYY65572 HFE65548:HIU65572 HPA65548:HSQ65572 HYW65548:ICM65572 IIS65548:IMI65572 ISO65548:IWE65572 JCK65548:JGA65572 JMG65548:JPW65572 JWC65548:JZS65572 KFY65548:KJO65572 KPU65548:KTK65572 KZQ65548:LDG65572 LJM65548:LNC65572 LTI65548:LWY65572 MDE65548:MGU65572 MNA65548:MQQ65572 MWW65548:NAM65572 NGS65548:NKI65572 NQO65548:NUE65572 OAK65548:OEA65572 OKG65548:ONW65572 OUC65548:OXS65572 PDY65548:PHO65572 PNU65548:PRK65572 PXQ65548:QBG65572 QHM65548:QLC65572 QRI65548:QUY65572 RBE65548:REU65572 RLA65548:ROQ65572 RUW65548:RYM65572 SES65548:SII65572 SOO65548:SSE65572 SYK65548:TCA65572 TIG65548:TLW65572 TSC65548:TVS65572 UBY65548:UFO65572 ULU65548:UPK65572 UVQ65548:UZG65572 VFM65548:VJC65572 VPI65548:VSY65572 VZE65548:WCU65572 WJA65548:WMQ65572 WSW65548:WWM65572 GK131084:KA131108 QG131084:TW131108 AAC131084:ADS131108 AJY131084:ANO131108 ATU131084:AXK131108 BDQ131084:BHG131108 BNM131084:BRC131108 BXI131084:CAY131108 CHE131084:CKU131108 CRA131084:CUQ131108 DAW131084:DEM131108 DKS131084:DOI131108 DUO131084:DYE131108 EEK131084:EIA131108 EOG131084:ERW131108 EYC131084:FBS131108 FHY131084:FLO131108 FRU131084:FVK131108 GBQ131084:GFG131108 GLM131084:GPC131108 GVI131084:GYY131108 HFE131084:HIU131108 HPA131084:HSQ131108 HYW131084:ICM131108 IIS131084:IMI131108 ISO131084:IWE131108 JCK131084:JGA131108 JMG131084:JPW131108 JWC131084:JZS131108 KFY131084:KJO131108 KPU131084:KTK131108 KZQ131084:LDG131108 LJM131084:LNC131108 LTI131084:LWY131108 MDE131084:MGU131108 MNA131084:MQQ131108 MWW131084:NAM131108 NGS131084:NKI131108 NQO131084:NUE131108 OAK131084:OEA131108 OKG131084:ONW131108 OUC131084:OXS131108 PDY131084:PHO131108 PNU131084:PRK131108 PXQ131084:QBG131108 QHM131084:QLC131108 QRI131084:QUY131108 RBE131084:REU131108 RLA131084:ROQ131108 RUW131084:RYM131108 SES131084:SII131108 SOO131084:SSE131108 SYK131084:TCA131108 TIG131084:TLW131108 TSC131084:TVS131108 UBY131084:UFO131108 ULU131084:UPK131108 UVQ131084:UZG131108 VFM131084:VJC131108 VPI131084:VSY131108 VZE131084:WCU131108 WJA131084:WMQ131108 WSW131084:WWM131108 GK196620:KA196644 QG196620:TW196644 AAC196620:ADS196644 AJY196620:ANO196644 ATU196620:AXK196644 BDQ196620:BHG196644 BNM196620:BRC196644 BXI196620:CAY196644 CHE196620:CKU196644 CRA196620:CUQ196644 DAW196620:DEM196644 DKS196620:DOI196644 DUO196620:DYE196644 EEK196620:EIA196644 EOG196620:ERW196644 EYC196620:FBS196644 FHY196620:FLO196644 FRU196620:FVK196644 GBQ196620:GFG196644 GLM196620:GPC196644 GVI196620:GYY196644 HFE196620:HIU196644 HPA196620:HSQ196644 HYW196620:ICM196644 IIS196620:IMI196644 ISO196620:IWE196644 JCK196620:JGA196644 JMG196620:JPW196644 JWC196620:JZS196644 KFY196620:KJO196644 KPU196620:KTK196644 KZQ196620:LDG196644 LJM196620:LNC196644 LTI196620:LWY196644 MDE196620:MGU196644 MNA196620:MQQ196644 MWW196620:NAM196644 NGS196620:NKI196644 NQO196620:NUE196644 OAK196620:OEA196644 OKG196620:ONW196644 OUC196620:OXS196644 PDY196620:PHO196644 PNU196620:PRK196644 PXQ196620:QBG196644 QHM196620:QLC196644 QRI196620:QUY196644 RBE196620:REU196644 RLA196620:ROQ196644 RUW196620:RYM196644 SES196620:SII196644 SOO196620:SSE196644 SYK196620:TCA196644 TIG196620:TLW196644 TSC196620:TVS196644 UBY196620:UFO196644 ULU196620:UPK196644 UVQ196620:UZG196644 VFM196620:VJC196644 VPI196620:VSY196644 VZE196620:WCU196644 WJA196620:WMQ196644 WSW196620:WWM196644 GK262156:KA262180 QG262156:TW262180 AAC262156:ADS262180 AJY262156:ANO262180 ATU262156:AXK262180 BDQ262156:BHG262180 BNM262156:BRC262180 BXI262156:CAY262180 CHE262156:CKU262180 CRA262156:CUQ262180 DAW262156:DEM262180 DKS262156:DOI262180 DUO262156:DYE262180 EEK262156:EIA262180 EOG262156:ERW262180 EYC262156:FBS262180 FHY262156:FLO262180 FRU262156:FVK262180 GBQ262156:GFG262180 GLM262156:GPC262180 GVI262156:GYY262180 HFE262156:HIU262180 HPA262156:HSQ262180 HYW262156:ICM262180 IIS262156:IMI262180 ISO262156:IWE262180 JCK262156:JGA262180 JMG262156:JPW262180 JWC262156:JZS262180 KFY262156:KJO262180 KPU262156:KTK262180 KZQ262156:LDG262180 LJM262156:LNC262180 LTI262156:LWY262180 MDE262156:MGU262180 MNA262156:MQQ262180 MWW262156:NAM262180 NGS262156:NKI262180 NQO262156:NUE262180 OAK262156:OEA262180 OKG262156:ONW262180 OUC262156:OXS262180 PDY262156:PHO262180 PNU262156:PRK262180 PXQ262156:QBG262180 QHM262156:QLC262180 QRI262156:QUY262180 RBE262156:REU262180 RLA262156:ROQ262180 RUW262156:RYM262180 SES262156:SII262180 SOO262156:SSE262180 SYK262156:TCA262180 TIG262156:TLW262180 TSC262156:TVS262180 UBY262156:UFO262180 ULU262156:UPK262180 UVQ262156:UZG262180 VFM262156:VJC262180 VPI262156:VSY262180 VZE262156:WCU262180 WJA262156:WMQ262180 WSW262156:WWM262180 GK327692:KA327716 QG327692:TW327716 AAC327692:ADS327716 AJY327692:ANO327716 ATU327692:AXK327716 BDQ327692:BHG327716 BNM327692:BRC327716 BXI327692:CAY327716 CHE327692:CKU327716 CRA327692:CUQ327716 DAW327692:DEM327716 DKS327692:DOI327716 DUO327692:DYE327716 EEK327692:EIA327716 EOG327692:ERW327716 EYC327692:FBS327716 FHY327692:FLO327716 FRU327692:FVK327716 GBQ327692:GFG327716 GLM327692:GPC327716 GVI327692:GYY327716 HFE327692:HIU327716 HPA327692:HSQ327716 HYW327692:ICM327716 IIS327692:IMI327716 ISO327692:IWE327716 JCK327692:JGA327716 JMG327692:JPW327716 JWC327692:JZS327716 KFY327692:KJO327716 KPU327692:KTK327716 KZQ327692:LDG327716 LJM327692:LNC327716 LTI327692:LWY327716 MDE327692:MGU327716 MNA327692:MQQ327716 MWW327692:NAM327716 NGS327692:NKI327716 NQO327692:NUE327716 OAK327692:OEA327716 OKG327692:ONW327716 OUC327692:OXS327716 PDY327692:PHO327716 PNU327692:PRK327716 PXQ327692:QBG327716 QHM327692:QLC327716 QRI327692:QUY327716 RBE327692:REU327716 RLA327692:ROQ327716 RUW327692:RYM327716 SES327692:SII327716 SOO327692:SSE327716 SYK327692:TCA327716 TIG327692:TLW327716 TSC327692:TVS327716 UBY327692:UFO327716 ULU327692:UPK327716 UVQ327692:UZG327716 VFM327692:VJC327716 VPI327692:VSY327716 VZE327692:WCU327716 WJA327692:WMQ327716 WSW327692:WWM327716 GK393228:KA393252 QG393228:TW393252 AAC393228:ADS393252 AJY393228:ANO393252 ATU393228:AXK393252 BDQ393228:BHG393252 BNM393228:BRC393252 BXI393228:CAY393252 CHE393228:CKU393252 CRA393228:CUQ393252 DAW393228:DEM393252 DKS393228:DOI393252 DUO393228:DYE393252 EEK393228:EIA393252 EOG393228:ERW393252 EYC393228:FBS393252 FHY393228:FLO393252 FRU393228:FVK393252 GBQ393228:GFG393252 GLM393228:GPC393252 GVI393228:GYY393252 HFE393228:HIU393252 HPA393228:HSQ393252 HYW393228:ICM393252 IIS393228:IMI393252 ISO393228:IWE393252 JCK393228:JGA393252 JMG393228:JPW393252 JWC393228:JZS393252 KFY393228:KJO393252 KPU393228:KTK393252 KZQ393228:LDG393252 LJM393228:LNC393252 LTI393228:LWY393252 MDE393228:MGU393252 MNA393228:MQQ393252 MWW393228:NAM393252 NGS393228:NKI393252 NQO393228:NUE393252 OAK393228:OEA393252 OKG393228:ONW393252 OUC393228:OXS393252 PDY393228:PHO393252 PNU393228:PRK393252 PXQ393228:QBG393252 QHM393228:QLC393252 QRI393228:QUY393252 RBE393228:REU393252 RLA393228:ROQ393252 RUW393228:RYM393252 SES393228:SII393252 SOO393228:SSE393252 SYK393228:TCA393252 TIG393228:TLW393252 TSC393228:TVS393252 UBY393228:UFO393252 ULU393228:UPK393252 UVQ393228:UZG393252 VFM393228:VJC393252 VPI393228:VSY393252 VZE393228:WCU393252 WJA393228:WMQ393252 WSW393228:WWM393252 GK458764:KA458788 QG458764:TW458788 AAC458764:ADS458788 AJY458764:ANO458788 ATU458764:AXK458788 BDQ458764:BHG458788 BNM458764:BRC458788 BXI458764:CAY458788 CHE458764:CKU458788 CRA458764:CUQ458788 DAW458764:DEM458788 DKS458764:DOI458788 DUO458764:DYE458788 EEK458764:EIA458788 EOG458764:ERW458788 EYC458764:FBS458788 FHY458764:FLO458788 FRU458764:FVK458788 GBQ458764:GFG458788 GLM458764:GPC458788 GVI458764:GYY458788 HFE458764:HIU458788 HPA458764:HSQ458788 HYW458764:ICM458788 IIS458764:IMI458788 ISO458764:IWE458788 JCK458764:JGA458788 JMG458764:JPW458788 JWC458764:JZS458788 KFY458764:KJO458788 KPU458764:KTK458788 KZQ458764:LDG458788 LJM458764:LNC458788 LTI458764:LWY458788 MDE458764:MGU458788 MNA458764:MQQ458788 MWW458764:NAM458788 NGS458764:NKI458788 NQO458764:NUE458788 OAK458764:OEA458788 OKG458764:ONW458788 OUC458764:OXS458788 PDY458764:PHO458788 PNU458764:PRK458788 PXQ458764:QBG458788 QHM458764:QLC458788 QRI458764:QUY458788 RBE458764:REU458788 RLA458764:ROQ458788 RUW458764:RYM458788 SES458764:SII458788 SOO458764:SSE458788 SYK458764:TCA458788 TIG458764:TLW458788 TSC458764:TVS458788 UBY458764:UFO458788 ULU458764:UPK458788 UVQ458764:UZG458788 VFM458764:VJC458788 VPI458764:VSY458788 VZE458764:WCU458788 WJA458764:WMQ458788 WSW458764:WWM458788 GK524300:KA524324 QG524300:TW524324 AAC524300:ADS524324 AJY524300:ANO524324 ATU524300:AXK524324 BDQ524300:BHG524324 BNM524300:BRC524324 BXI524300:CAY524324 CHE524300:CKU524324 CRA524300:CUQ524324 DAW524300:DEM524324 DKS524300:DOI524324 DUO524300:DYE524324 EEK524300:EIA524324 EOG524300:ERW524324 EYC524300:FBS524324 FHY524300:FLO524324 FRU524300:FVK524324 GBQ524300:GFG524324 GLM524300:GPC524324 GVI524300:GYY524324 HFE524300:HIU524324 HPA524300:HSQ524324 HYW524300:ICM524324 IIS524300:IMI524324 ISO524300:IWE524324 JCK524300:JGA524324 JMG524300:JPW524324 JWC524300:JZS524324 KFY524300:KJO524324 KPU524300:KTK524324 KZQ524300:LDG524324 LJM524300:LNC524324 LTI524300:LWY524324 MDE524300:MGU524324 MNA524300:MQQ524324 MWW524300:NAM524324 NGS524300:NKI524324 NQO524300:NUE524324 OAK524300:OEA524324 OKG524300:ONW524324 OUC524300:OXS524324 PDY524300:PHO524324 PNU524300:PRK524324 PXQ524300:QBG524324 QHM524300:QLC524324 QRI524300:QUY524324 RBE524300:REU524324 RLA524300:ROQ524324 RUW524300:RYM524324 SES524300:SII524324 SOO524300:SSE524324 SYK524300:TCA524324 TIG524300:TLW524324 TSC524300:TVS524324 UBY524300:UFO524324 ULU524300:UPK524324 UVQ524300:UZG524324 VFM524300:VJC524324 VPI524300:VSY524324 VZE524300:WCU524324 WJA524300:WMQ524324 WSW524300:WWM524324 GK589836:KA589860 QG589836:TW589860 AAC589836:ADS589860 AJY589836:ANO589860 ATU589836:AXK589860 BDQ589836:BHG589860 BNM589836:BRC589860 BXI589836:CAY589860 CHE589836:CKU589860 CRA589836:CUQ589860 DAW589836:DEM589860 DKS589836:DOI589860 DUO589836:DYE589860 EEK589836:EIA589860 EOG589836:ERW589860 EYC589836:FBS589860 FHY589836:FLO589860 FRU589836:FVK589860 GBQ589836:GFG589860 GLM589836:GPC589860 GVI589836:GYY589860 HFE589836:HIU589860 HPA589836:HSQ589860 HYW589836:ICM589860 IIS589836:IMI589860 ISO589836:IWE589860 JCK589836:JGA589860 JMG589836:JPW589860 JWC589836:JZS589860 KFY589836:KJO589860 KPU589836:KTK589860 KZQ589836:LDG589860 LJM589836:LNC589860 LTI589836:LWY589860 MDE589836:MGU589860 MNA589836:MQQ589860 MWW589836:NAM589860 NGS589836:NKI589860 NQO589836:NUE589860 OAK589836:OEA589860 OKG589836:ONW589860 OUC589836:OXS589860 PDY589836:PHO589860 PNU589836:PRK589860 PXQ589836:QBG589860 QHM589836:QLC589860 QRI589836:QUY589860 RBE589836:REU589860 RLA589836:ROQ589860 RUW589836:RYM589860 SES589836:SII589860 SOO589836:SSE589860 SYK589836:TCA589860 TIG589836:TLW589860 TSC589836:TVS589860 UBY589836:UFO589860 ULU589836:UPK589860 UVQ589836:UZG589860 VFM589836:VJC589860 VPI589836:VSY589860 VZE589836:WCU589860 WJA589836:WMQ589860 WSW589836:WWM589860 GK655372:KA655396 QG655372:TW655396 AAC655372:ADS655396 AJY655372:ANO655396 ATU655372:AXK655396 BDQ655372:BHG655396 BNM655372:BRC655396 BXI655372:CAY655396 CHE655372:CKU655396 CRA655372:CUQ655396 DAW655372:DEM655396 DKS655372:DOI655396 DUO655372:DYE655396 EEK655372:EIA655396 EOG655372:ERW655396 EYC655372:FBS655396 FHY655372:FLO655396 FRU655372:FVK655396 GBQ655372:GFG655396 GLM655372:GPC655396 GVI655372:GYY655396 HFE655372:HIU655396 HPA655372:HSQ655396 HYW655372:ICM655396 IIS655372:IMI655396 ISO655372:IWE655396 JCK655372:JGA655396 JMG655372:JPW655396 JWC655372:JZS655396 KFY655372:KJO655396 KPU655372:KTK655396 KZQ655372:LDG655396 LJM655372:LNC655396 LTI655372:LWY655396 MDE655372:MGU655396 MNA655372:MQQ655396 MWW655372:NAM655396 NGS655372:NKI655396 NQO655372:NUE655396 OAK655372:OEA655396 OKG655372:ONW655396 OUC655372:OXS655396 PDY655372:PHO655396 PNU655372:PRK655396 PXQ655372:QBG655396 QHM655372:QLC655396 QRI655372:QUY655396 RBE655372:REU655396 RLA655372:ROQ655396 RUW655372:RYM655396 SES655372:SII655396 SOO655372:SSE655396 SYK655372:TCA655396 TIG655372:TLW655396 TSC655372:TVS655396 UBY655372:UFO655396 ULU655372:UPK655396 UVQ655372:UZG655396 VFM655372:VJC655396 VPI655372:VSY655396 VZE655372:WCU655396 WJA655372:WMQ655396 WSW655372:WWM655396 GK720908:KA720932 QG720908:TW720932 AAC720908:ADS720932 AJY720908:ANO720932 ATU720908:AXK720932 BDQ720908:BHG720932 BNM720908:BRC720932 BXI720908:CAY720932 CHE720908:CKU720932 CRA720908:CUQ720932 DAW720908:DEM720932 DKS720908:DOI720932 DUO720908:DYE720932 EEK720908:EIA720932 EOG720908:ERW720932 EYC720908:FBS720932 FHY720908:FLO720932 FRU720908:FVK720932 GBQ720908:GFG720932 GLM720908:GPC720932 GVI720908:GYY720932 HFE720908:HIU720932 HPA720908:HSQ720932 HYW720908:ICM720932 IIS720908:IMI720932 ISO720908:IWE720932 JCK720908:JGA720932 JMG720908:JPW720932 JWC720908:JZS720932 KFY720908:KJO720932 KPU720908:KTK720932 KZQ720908:LDG720932 LJM720908:LNC720932 LTI720908:LWY720932 MDE720908:MGU720932 MNA720908:MQQ720932 MWW720908:NAM720932 NGS720908:NKI720932 NQO720908:NUE720932 OAK720908:OEA720932 OKG720908:ONW720932 OUC720908:OXS720932 PDY720908:PHO720932 PNU720908:PRK720932 PXQ720908:QBG720932 QHM720908:QLC720932 QRI720908:QUY720932 RBE720908:REU720932 RLA720908:ROQ720932 RUW720908:RYM720932 SES720908:SII720932 SOO720908:SSE720932 SYK720908:TCA720932 TIG720908:TLW720932 TSC720908:TVS720932 UBY720908:UFO720932 ULU720908:UPK720932 UVQ720908:UZG720932 VFM720908:VJC720932 VPI720908:VSY720932 VZE720908:WCU720932 WJA720908:WMQ720932 WSW720908:WWM720932 GK786444:KA786468 QG786444:TW786468 AAC786444:ADS786468 AJY786444:ANO786468 ATU786444:AXK786468 BDQ786444:BHG786468 BNM786444:BRC786468 BXI786444:CAY786468 CHE786444:CKU786468 CRA786444:CUQ786468 DAW786444:DEM786468 DKS786444:DOI786468 DUO786444:DYE786468 EEK786444:EIA786468 EOG786444:ERW786468 EYC786444:FBS786468 FHY786444:FLO786468 FRU786444:FVK786468 GBQ786444:GFG786468 GLM786444:GPC786468 GVI786444:GYY786468 HFE786444:HIU786468 HPA786444:HSQ786468 HYW786444:ICM786468 IIS786444:IMI786468 ISO786444:IWE786468 JCK786444:JGA786468 JMG786444:JPW786468 JWC786444:JZS786468 KFY786444:KJO786468 KPU786444:KTK786468 KZQ786444:LDG786468 LJM786444:LNC786468 LTI786444:LWY786468 MDE786444:MGU786468 MNA786444:MQQ786468 MWW786444:NAM786468 NGS786444:NKI786468 NQO786444:NUE786468 OAK786444:OEA786468 OKG786444:ONW786468 OUC786444:OXS786468 PDY786444:PHO786468 PNU786444:PRK786468 PXQ786444:QBG786468 QHM786444:QLC786468 QRI786444:QUY786468 RBE786444:REU786468 RLA786444:ROQ786468 RUW786444:RYM786468 SES786444:SII786468 SOO786444:SSE786468 SYK786444:TCA786468 TIG786444:TLW786468 TSC786444:TVS786468 UBY786444:UFO786468 ULU786444:UPK786468 UVQ786444:UZG786468 VFM786444:VJC786468 VPI786444:VSY786468 VZE786444:WCU786468 WJA786444:WMQ786468 WSW786444:WWM786468 GK851980:KA852004 QG851980:TW852004 AAC851980:ADS852004 AJY851980:ANO852004 ATU851980:AXK852004 BDQ851980:BHG852004 BNM851980:BRC852004 BXI851980:CAY852004 CHE851980:CKU852004 CRA851980:CUQ852004 DAW851980:DEM852004 DKS851980:DOI852004 DUO851980:DYE852004 EEK851980:EIA852004 EOG851980:ERW852004 EYC851980:FBS852004 FHY851980:FLO852004 FRU851980:FVK852004 GBQ851980:GFG852004 GLM851980:GPC852004 GVI851980:GYY852004 HFE851980:HIU852004 HPA851980:HSQ852004 HYW851980:ICM852004 IIS851980:IMI852004 ISO851980:IWE852004 JCK851980:JGA852004 JMG851980:JPW852004 JWC851980:JZS852004 KFY851980:KJO852004 KPU851980:KTK852004 KZQ851980:LDG852004 LJM851980:LNC852004 LTI851980:LWY852004 MDE851980:MGU852004 MNA851980:MQQ852004 MWW851980:NAM852004 NGS851980:NKI852004 NQO851980:NUE852004 OAK851980:OEA852004 OKG851980:ONW852004 OUC851980:OXS852004 PDY851980:PHO852004 PNU851980:PRK852004 PXQ851980:QBG852004 QHM851980:QLC852004 QRI851980:QUY852004 RBE851980:REU852004 RLA851980:ROQ852004 RUW851980:RYM852004 SES851980:SII852004 SOO851980:SSE852004 SYK851980:TCA852004 TIG851980:TLW852004 TSC851980:TVS852004 UBY851980:UFO852004 ULU851980:UPK852004 UVQ851980:UZG852004 VFM851980:VJC852004 VPI851980:VSY852004 VZE851980:WCU852004 WJA851980:WMQ852004 WSW851980:WWM852004 GK917516:KA917540 QG917516:TW917540 AAC917516:ADS917540 AJY917516:ANO917540 ATU917516:AXK917540 BDQ917516:BHG917540 BNM917516:BRC917540 BXI917516:CAY917540 CHE917516:CKU917540 CRA917516:CUQ917540 DAW917516:DEM917540 DKS917516:DOI917540 DUO917516:DYE917540 EEK917516:EIA917540 EOG917516:ERW917540 EYC917516:FBS917540 FHY917516:FLO917540 FRU917516:FVK917540 GBQ917516:GFG917540 GLM917516:GPC917540 GVI917516:GYY917540 HFE917516:HIU917540 HPA917516:HSQ917540 HYW917516:ICM917540 IIS917516:IMI917540 ISO917516:IWE917540 JCK917516:JGA917540 JMG917516:JPW917540 JWC917516:JZS917540 KFY917516:KJO917540 KPU917516:KTK917540 KZQ917516:LDG917540 LJM917516:LNC917540 LTI917516:LWY917540 MDE917516:MGU917540 MNA917516:MQQ917540 MWW917516:NAM917540 NGS917516:NKI917540 NQO917516:NUE917540 OAK917516:OEA917540 OKG917516:ONW917540 OUC917516:OXS917540 PDY917516:PHO917540 PNU917516:PRK917540 PXQ917516:QBG917540 QHM917516:QLC917540 QRI917516:QUY917540 RBE917516:REU917540 RLA917516:ROQ917540 RUW917516:RYM917540 SES917516:SII917540 SOO917516:SSE917540 SYK917516:TCA917540 TIG917516:TLW917540 TSC917516:TVS917540 UBY917516:UFO917540 ULU917516:UPK917540 UVQ917516:UZG917540 VFM917516:VJC917540 VPI917516:VSY917540 VZE917516:WCU917540 WJA917516:WMQ917540 WSW917516:WWM917540 GK983052:KA983076 QG983052:TW983076 AAC983052:ADS983076 AJY983052:ANO983076 ATU983052:AXK983076 BDQ983052:BHG983076 BNM983052:BRC983076 BXI983052:CAY983076 CHE983052:CKU983076 CRA983052:CUQ983076 DAW983052:DEM983076 DKS983052:DOI983076 DUO983052:DYE983076 EEK983052:EIA983076 EOG983052:ERW983076 EYC983052:FBS983076 FHY983052:FLO983076 FRU983052:FVK983076 GBQ983052:GFG983076 GLM983052:GPC983076 GVI983052:GYY983076 HFE983052:HIU983076 HPA983052:HSQ983076 HYW983052:ICM983076 IIS983052:IMI983076 ISO983052:IWE983076 JCK983052:JGA983076 JMG983052:JPW983076 JWC983052:JZS983076 KFY983052:KJO983076 KPU983052:KTK983076 KZQ983052:LDG983076 LJM983052:LNC983076 LTI983052:LWY983076 MDE983052:MGU983076 MNA983052:MQQ983076 MWW983052:NAM983076 NGS983052:NKI983076 NQO983052:NUE983076 OAK983052:OEA983076 OKG983052:ONW983076 OUC983052:OXS983076 PDY983052:PHO983076 PNU983052:PRK983076 PXQ983052:QBG983076 QHM983052:QLC983076 QRI983052:QUY983076 RBE983052:REU983076 RLA983052:ROQ983076 RUW983052:RYM983076 SES983052:SII983076 SOO983052:SSE983076 SYK983052:TCA983076 TIG983052:TLW983076 TSC983052:TVS983076 UBY983052:UFO983076 ULU983052:UPK983076 UVQ983052:UZG983076 VFM983052:VJC983076 VPI983052:VSY983076 VZE983052:WCU983076 WJA983052:WMQ983076 WSW983052:WWM983076 JC37:JG87 SY37:TC87 ACU37:ACY87 AMQ37:AMU87 AWM37:AWQ87 BGI37:BGM87 BQE37:BQI87 CAA37:CAE87 CJW37:CKA87 CTS37:CTW87 DDO37:DDS87 DNK37:DNO87 DXG37:DXK87 EHC37:EHG87 EQY37:ERC87 FAU37:FAY87 FKQ37:FKU87 FUM37:FUQ87 GEI37:GEM87 GOE37:GOI87 GYA37:GYE87 HHW37:HIA87 HRS37:HRW87 IBO37:IBS87 ILK37:ILO87 IVG37:IVK87 JFC37:JFG87 JOY37:JPC87 JYU37:JYY87 KIQ37:KIU87 KSM37:KSQ87 LCI37:LCM87 LME37:LMI87 LWA37:LWE87 MFW37:MGA87 MPS37:MPW87 MZO37:MZS87 NJK37:NJO87 NTG37:NTK87 ODC37:ODG87 OMY37:ONC87 OWU37:OWY87 PGQ37:PGU87 PQM37:PQQ87 QAI37:QAM87 QKE37:QKI87 QUA37:QUE87 RDW37:REA87 RNS37:RNW87 RXO37:RXS87 SHK37:SHO87 SRG37:SRK87 TBC37:TBG87 TKY37:TLC87 TUU37:TUY87 UEQ37:UEU87 UOM37:UOQ87 UYI37:UYM87 VIE37:VII87 VSA37:VSE87 WBW37:WCA87 WLS37:WLW87 WVO37:WVS87 JC65573:JG65623 SY65573:TC65623 ACU65573:ACY65623 AMQ65573:AMU65623 AWM65573:AWQ65623 BGI65573:BGM65623 BQE65573:BQI65623 CAA65573:CAE65623 CJW65573:CKA65623 CTS65573:CTW65623 DDO65573:DDS65623 DNK65573:DNO65623 DXG65573:DXK65623 EHC65573:EHG65623 EQY65573:ERC65623 FAU65573:FAY65623 FKQ65573:FKU65623 FUM65573:FUQ65623 GEI65573:GEM65623 GOE65573:GOI65623 GYA65573:GYE65623 HHW65573:HIA65623 HRS65573:HRW65623 IBO65573:IBS65623 ILK65573:ILO65623 IVG65573:IVK65623 JFC65573:JFG65623 JOY65573:JPC65623 JYU65573:JYY65623 KIQ65573:KIU65623 KSM65573:KSQ65623 LCI65573:LCM65623 LME65573:LMI65623 LWA65573:LWE65623 MFW65573:MGA65623 MPS65573:MPW65623 MZO65573:MZS65623 NJK65573:NJO65623 NTG65573:NTK65623 ODC65573:ODG65623 OMY65573:ONC65623 OWU65573:OWY65623 PGQ65573:PGU65623 PQM65573:PQQ65623 QAI65573:QAM65623 QKE65573:QKI65623 QUA65573:QUE65623 RDW65573:REA65623 RNS65573:RNW65623 RXO65573:RXS65623 SHK65573:SHO65623 SRG65573:SRK65623 TBC65573:TBG65623 TKY65573:TLC65623 TUU65573:TUY65623 UEQ65573:UEU65623 UOM65573:UOQ65623 UYI65573:UYM65623 VIE65573:VII65623 VSA65573:VSE65623 WBW65573:WCA65623 WLS65573:WLW65623 WVO65573:WVS65623 JC131109:JG131159 SY131109:TC131159 ACU131109:ACY131159 AMQ131109:AMU131159 AWM131109:AWQ131159 BGI131109:BGM131159 BQE131109:BQI131159 CAA131109:CAE131159 CJW131109:CKA131159 CTS131109:CTW131159 DDO131109:DDS131159 DNK131109:DNO131159 DXG131109:DXK131159 EHC131109:EHG131159 EQY131109:ERC131159 FAU131109:FAY131159 FKQ131109:FKU131159 FUM131109:FUQ131159 GEI131109:GEM131159 GOE131109:GOI131159 GYA131109:GYE131159 HHW131109:HIA131159 HRS131109:HRW131159 IBO131109:IBS131159 ILK131109:ILO131159 IVG131109:IVK131159 JFC131109:JFG131159 JOY131109:JPC131159 JYU131109:JYY131159 KIQ131109:KIU131159 KSM131109:KSQ131159 LCI131109:LCM131159 LME131109:LMI131159 LWA131109:LWE131159 MFW131109:MGA131159 MPS131109:MPW131159 MZO131109:MZS131159 NJK131109:NJO131159 NTG131109:NTK131159 ODC131109:ODG131159 OMY131109:ONC131159 OWU131109:OWY131159 PGQ131109:PGU131159 PQM131109:PQQ131159 QAI131109:QAM131159 QKE131109:QKI131159 QUA131109:QUE131159 RDW131109:REA131159 RNS131109:RNW131159 RXO131109:RXS131159 SHK131109:SHO131159 SRG131109:SRK131159 TBC131109:TBG131159 TKY131109:TLC131159 TUU131109:TUY131159 UEQ131109:UEU131159 UOM131109:UOQ131159 UYI131109:UYM131159 VIE131109:VII131159 VSA131109:VSE131159 WBW131109:WCA131159 WLS131109:WLW131159 WVO131109:WVS131159 JC196645:JG196695 SY196645:TC196695 ACU196645:ACY196695 AMQ196645:AMU196695 AWM196645:AWQ196695 BGI196645:BGM196695 BQE196645:BQI196695 CAA196645:CAE196695 CJW196645:CKA196695 CTS196645:CTW196695 DDO196645:DDS196695 DNK196645:DNO196695 DXG196645:DXK196695 EHC196645:EHG196695 EQY196645:ERC196695 FAU196645:FAY196695 FKQ196645:FKU196695 FUM196645:FUQ196695 GEI196645:GEM196695 GOE196645:GOI196695 GYA196645:GYE196695 HHW196645:HIA196695 HRS196645:HRW196695 IBO196645:IBS196695 ILK196645:ILO196695 IVG196645:IVK196695 JFC196645:JFG196695 JOY196645:JPC196695 JYU196645:JYY196695 KIQ196645:KIU196695 KSM196645:KSQ196695 LCI196645:LCM196695 LME196645:LMI196695 LWA196645:LWE196695 MFW196645:MGA196695 MPS196645:MPW196695 MZO196645:MZS196695 NJK196645:NJO196695 NTG196645:NTK196695 ODC196645:ODG196695 OMY196645:ONC196695 OWU196645:OWY196695 PGQ196645:PGU196695 PQM196645:PQQ196695 QAI196645:QAM196695 QKE196645:QKI196695 QUA196645:QUE196695 RDW196645:REA196695 RNS196645:RNW196695 RXO196645:RXS196695 SHK196645:SHO196695 SRG196645:SRK196695 TBC196645:TBG196695 TKY196645:TLC196695 TUU196645:TUY196695 UEQ196645:UEU196695 UOM196645:UOQ196695 UYI196645:UYM196695 VIE196645:VII196695 VSA196645:VSE196695 WBW196645:WCA196695 WLS196645:WLW196695 WVO196645:WVS196695 JC262181:JG262231 SY262181:TC262231 ACU262181:ACY262231 AMQ262181:AMU262231 AWM262181:AWQ262231 BGI262181:BGM262231 BQE262181:BQI262231 CAA262181:CAE262231 CJW262181:CKA262231 CTS262181:CTW262231 DDO262181:DDS262231 DNK262181:DNO262231 DXG262181:DXK262231 EHC262181:EHG262231 EQY262181:ERC262231 FAU262181:FAY262231 FKQ262181:FKU262231 FUM262181:FUQ262231 GEI262181:GEM262231 GOE262181:GOI262231 GYA262181:GYE262231 HHW262181:HIA262231 HRS262181:HRW262231 IBO262181:IBS262231 ILK262181:ILO262231 IVG262181:IVK262231 JFC262181:JFG262231 JOY262181:JPC262231 JYU262181:JYY262231 KIQ262181:KIU262231 KSM262181:KSQ262231 LCI262181:LCM262231 LME262181:LMI262231 LWA262181:LWE262231 MFW262181:MGA262231 MPS262181:MPW262231 MZO262181:MZS262231 NJK262181:NJO262231 NTG262181:NTK262231 ODC262181:ODG262231 OMY262181:ONC262231 OWU262181:OWY262231 PGQ262181:PGU262231 PQM262181:PQQ262231 QAI262181:QAM262231 QKE262181:QKI262231 QUA262181:QUE262231 RDW262181:REA262231 RNS262181:RNW262231 RXO262181:RXS262231 SHK262181:SHO262231 SRG262181:SRK262231 TBC262181:TBG262231 TKY262181:TLC262231 TUU262181:TUY262231 UEQ262181:UEU262231 UOM262181:UOQ262231 UYI262181:UYM262231 VIE262181:VII262231 VSA262181:VSE262231 WBW262181:WCA262231 WLS262181:WLW262231 WVO262181:WVS262231 JC327717:JG327767 SY327717:TC327767 ACU327717:ACY327767 AMQ327717:AMU327767 AWM327717:AWQ327767 BGI327717:BGM327767 BQE327717:BQI327767 CAA327717:CAE327767 CJW327717:CKA327767 CTS327717:CTW327767 DDO327717:DDS327767 DNK327717:DNO327767 DXG327717:DXK327767 EHC327717:EHG327767 EQY327717:ERC327767 FAU327717:FAY327767 FKQ327717:FKU327767 FUM327717:FUQ327767 GEI327717:GEM327767 GOE327717:GOI327767 GYA327717:GYE327767 HHW327717:HIA327767 HRS327717:HRW327767 IBO327717:IBS327767 ILK327717:ILO327767 IVG327717:IVK327767 JFC327717:JFG327767 JOY327717:JPC327767 JYU327717:JYY327767 KIQ327717:KIU327767 KSM327717:KSQ327767 LCI327717:LCM327767 LME327717:LMI327767 LWA327717:LWE327767 MFW327717:MGA327767 MPS327717:MPW327767 MZO327717:MZS327767 NJK327717:NJO327767 NTG327717:NTK327767 ODC327717:ODG327767 OMY327717:ONC327767 OWU327717:OWY327767 PGQ327717:PGU327767 PQM327717:PQQ327767 QAI327717:QAM327767 QKE327717:QKI327767 QUA327717:QUE327767 RDW327717:REA327767 RNS327717:RNW327767 RXO327717:RXS327767 SHK327717:SHO327767 SRG327717:SRK327767 TBC327717:TBG327767 TKY327717:TLC327767 TUU327717:TUY327767 UEQ327717:UEU327767 UOM327717:UOQ327767 UYI327717:UYM327767 VIE327717:VII327767 VSA327717:VSE327767 WBW327717:WCA327767 WLS327717:WLW327767 WVO327717:WVS327767 JC393253:JG393303 SY393253:TC393303 ACU393253:ACY393303 AMQ393253:AMU393303 AWM393253:AWQ393303 BGI393253:BGM393303 BQE393253:BQI393303 CAA393253:CAE393303 CJW393253:CKA393303 CTS393253:CTW393303 DDO393253:DDS393303 DNK393253:DNO393303 DXG393253:DXK393303 EHC393253:EHG393303 EQY393253:ERC393303 FAU393253:FAY393303 FKQ393253:FKU393303 FUM393253:FUQ393303 GEI393253:GEM393303 GOE393253:GOI393303 GYA393253:GYE393303 HHW393253:HIA393303 HRS393253:HRW393303 IBO393253:IBS393303 ILK393253:ILO393303 IVG393253:IVK393303 JFC393253:JFG393303 JOY393253:JPC393303 JYU393253:JYY393303 KIQ393253:KIU393303 KSM393253:KSQ393303 LCI393253:LCM393303 LME393253:LMI393303 LWA393253:LWE393303 MFW393253:MGA393303 MPS393253:MPW393303 MZO393253:MZS393303 NJK393253:NJO393303 NTG393253:NTK393303 ODC393253:ODG393303 OMY393253:ONC393303 OWU393253:OWY393303 PGQ393253:PGU393303 PQM393253:PQQ393303 QAI393253:QAM393303 QKE393253:QKI393303 QUA393253:QUE393303 RDW393253:REA393303 RNS393253:RNW393303 RXO393253:RXS393303 SHK393253:SHO393303 SRG393253:SRK393303 TBC393253:TBG393303 TKY393253:TLC393303 TUU393253:TUY393303 UEQ393253:UEU393303 UOM393253:UOQ393303 UYI393253:UYM393303 VIE393253:VII393303 VSA393253:VSE393303 WBW393253:WCA393303 WLS393253:WLW393303 WVO393253:WVS393303 JC458789:JG458839 SY458789:TC458839 ACU458789:ACY458839 AMQ458789:AMU458839 AWM458789:AWQ458839 BGI458789:BGM458839 BQE458789:BQI458839 CAA458789:CAE458839 CJW458789:CKA458839 CTS458789:CTW458839 DDO458789:DDS458839 DNK458789:DNO458839 DXG458789:DXK458839 EHC458789:EHG458839 EQY458789:ERC458839 FAU458789:FAY458839 FKQ458789:FKU458839 FUM458789:FUQ458839 GEI458789:GEM458839 GOE458789:GOI458839 GYA458789:GYE458839 HHW458789:HIA458839 HRS458789:HRW458839 IBO458789:IBS458839 ILK458789:ILO458839 IVG458789:IVK458839 JFC458789:JFG458839 JOY458789:JPC458839 JYU458789:JYY458839 KIQ458789:KIU458839 KSM458789:KSQ458839 LCI458789:LCM458839 LME458789:LMI458839 LWA458789:LWE458839 MFW458789:MGA458839 MPS458789:MPW458839 MZO458789:MZS458839 NJK458789:NJO458839 NTG458789:NTK458839 ODC458789:ODG458839 OMY458789:ONC458839 OWU458789:OWY458839 PGQ458789:PGU458839 PQM458789:PQQ458839 QAI458789:QAM458839 QKE458789:QKI458839 QUA458789:QUE458839 RDW458789:REA458839 RNS458789:RNW458839 RXO458789:RXS458839 SHK458789:SHO458839 SRG458789:SRK458839 TBC458789:TBG458839 TKY458789:TLC458839 TUU458789:TUY458839 UEQ458789:UEU458839 UOM458789:UOQ458839 UYI458789:UYM458839 VIE458789:VII458839 VSA458789:VSE458839 WBW458789:WCA458839 WLS458789:WLW458839 WVO458789:WVS458839 JC524325:JG524375 SY524325:TC524375 ACU524325:ACY524375 AMQ524325:AMU524375 AWM524325:AWQ524375 BGI524325:BGM524375 BQE524325:BQI524375 CAA524325:CAE524375 CJW524325:CKA524375 CTS524325:CTW524375 DDO524325:DDS524375 DNK524325:DNO524375 DXG524325:DXK524375 EHC524325:EHG524375 EQY524325:ERC524375 FAU524325:FAY524375 FKQ524325:FKU524375 FUM524325:FUQ524375 GEI524325:GEM524375 GOE524325:GOI524375 GYA524325:GYE524375 HHW524325:HIA524375 HRS524325:HRW524375 IBO524325:IBS524375 ILK524325:ILO524375 IVG524325:IVK524375 JFC524325:JFG524375 JOY524325:JPC524375 JYU524325:JYY524375 KIQ524325:KIU524375 KSM524325:KSQ524375 LCI524325:LCM524375 LME524325:LMI524375 LWA524325:LWE524375 MFW524325:MGA524375 MPS524325:MPW524375 MZO524325:MZS524375 NJK524325:NJO524375 NTG524325:NTK524375 ODC524325:ODG524375 OMY524325:ONC524375 OWU524325:OWY524375 PGQ524325:PGU524375 PQM524325:PQQ524375 QAI524325:QAM524375 QKE524325:QKI524375 QUA524325:QUE524375 RDW524325:REA524375 RNS524325:RNW524375 RXO524325:RXS524375 SHK524325:SHO524375 SRG524325:SRK524375 TBC524325:TBG524375 TKY524325:TLC524375 TUU524325:TUY524375 UEQ524325:UEU524375 UOM524325:UOQ524375 UYI524325:UYM524375 VIE524325:VII524375 VSA524325:VSE524375 WBW524325:WCA524375 WLS524325:WLW524375 WVO524325:WVS524375 JC589861:JG589911 SY589861:TC589911 ACU589861:ACY589911 AMQ589861:AMU589911 AWM589861:AWQ589911 BGI589861:BGM589911 BQE589861:BQI589911 CAA589861:CAE589911 CJW589861:CKA589911 CTS589861:CTW589911 DDO589861:DDS589911 DNK589861:DNO589911 DXG589861:DXK589911 EHC589861:EHG589911 EQY589861:ERC589911 FAU589861:FAY589911 FKQ589861:FKU589911 FUM589861:FUQ589911 GEI589861:GEM589911 GOE589861:GOI589911 GYA589861:GYE589911 HHW589861:HIA589911 HRS589861:HRW589911 IBO589861:IBS589911 ILK589861:ILO589911 IVG589861:IVK589911 JFC589861:JFG589911 JOY589861:JPC589911 JYU589861:JYY589911 KIQ589861:KIU589911 KSM589861:KSQ589911 LCI589861:LCM589911 LME589861:LMI589911 LWA589861:LWE589911 MFW589861:MGA589911 MPS589861:MPW589911 MZO589861:MZS589911 NJK589861:NJO589911 NTG589861:NTK589911 ODC589861:ODG589911 OMY589861:ONC589911 OWU589861:OWY589911 PGQ589861:PGU589911 PQM589861:PQQ589911 QAI589861:QAM589911 QKE589861:QKI589911 QUA589861:QUE589911 RDW589861:REA589911 RNS589861:RNW589911 RXO589861:RXS589911 SHK589861:SHO589911 SRG589861:SRK589911 TBC589861:TBG589911 TKY589861:TLC589911 TUU589861:TUY589911 UEQ589861:UEU589911 UOM589861:UOQ589911 UYI589861:UYM589911 VIE589861:VII589911 VSA589861:VSE589911 WBW589861:WCA589911 WLS589861:WLW589911 WVO589861:WVS589911 JC655397:JG655447 SY655397:TC655447 ACU655397:ACY655447 AMQ655397:AMU655447 AWM655397:AWQ655447 BGI655397:BGM655447 BQE655397:BQI655447 CAA655397:CAE655447 CJW655397:CKA655447 CTS655397:CTW655447 DDO655397:DDS655447 DNK655397:DNO655447 DXG655397:DXK655447 EHC655397:EHG655447 EQY655397:ERC655447 FAU655397:FAY655447 FKQ655397:FKU655447 FUM655397:FUQ655447 GEI655397:GEM655447 GOE655397:GOI655447 GYA655397:GYE655447 HHW655397:HIA655447 HRS655397:HRW655447 IBO655397:IBS655447 ILK655397:ILO655447 IVG655397:IVK655447 JFC655397:JFG655447 JOY655397:JPC655447 JYU655397:JYY655447 KIQ655397:KIU655447 KSM655397:KSQ655447 LCI655397:LCM655447 LME655397:LMI655447 LWA655397:LWE655447 MFW655397:MGA655447 MPS655397:MPW655447 MZO655397:MZS655447 NJK655397:NJO655447 NTG655397:NTK655447 ODC655397:ODG655447 OMY655397:ONC655447 OWU655397:OWY655447 PGQ655397:PGU655447 PQM655397:PQQ655447 QAI655397:QAM655447 QKE655397:QKI655447 QUA655397:QUE655447 RDW655397:REA655447 RNS655397:RNW655447 RXO655397:RXS655447 SHK655397:SHO655447 SRG655397:SRK655447 TBC655397:TBG655447 TKY655397:TLC655447 TUU655397:TUY655447 UEQ655397:UEU655447 UOM655397:UOQ655447 UYI655397:UYM655447 VIE655397:VII655447 VSA655397:VSE655447 WBW655397:WCA655447 WLS655397:WLW655447 WVO655397:WVS655447 JC720933:JG720983 SY720933:TC720983 ACU720933:ACY720983 AMQ720933:AMU720983 AWM720933:AWQ720983 BGI720933:BGM720983 BQE720933:BQI720983 CAA720933:CAE720983 CJW720933:CKA720983 CTS720933:CTW720983 DDO720933:DDS720983 DNK720933:DNO720983 DXG720933:DXK720983 EHC720933:EHG720983 EQY720933:ERC720983 FAU720933:FAY720983 FKQ720933:FKU720983 FUM720933:FUQ720983 GEI720933:GEM720983 GOE720933:GOI720983 GYA720933:GYE720983 HHW720933:HIA720983 HRS720933:HRW720983 IBO720933:IBS720983 ILK720933:ILO720983 IVG720933:IVK720983 JFC720933:JFG720983 JOY720933:JPC720983 JYU720933:JYY720983 KIQ720933:KIU720983 KSM720933:KSQ720983 LCI720933:LCM720983 LME720933:LMI720983 LWA720933:LWE720983 MFW720933:MGA720983 MPS720933:MPW720983 MZO720933:MZS720983 NJK720933:NJO720983 NTG720933:NTK720983 ODC720933:ODG720983 OMY720933:ONC720983 OWU720933:OWY720983 PGQ720933:PGU720983 PQM720933:PQQ720983 QAI720933:QAM720983 QKE720933:QKI720983 QUA720933:QUE720983 RDW720933:REA720983 RNS720933:RNW720983 RXO720933:RXS720983 SHK720933:SHO720983 SRG720933:SRK720983 TBC720933:TBG720983 TKY720933:TLC720983 TUU720933:TUY720983 UEQ720933:UEU720983 UOM720933:UOQ720983 UYI720933:UYM720983 VIE720933:VII720983 VSA720933:VSE720983 WBW720933:WCA720983 WLS720933:WLW720983 WVO720933:WVS720983 JC786469:JG786519 SY786469:TC786519 ACU786469:ACY786519 AMQ786469:AMU786519 AWM786469:AWQ786519 BGI786469:BGM786519 BQE786469:BQI786519 CAA786469:CAE786519 CJW786469:CKA786519 CTS786469:CTW786519 DDO786469:DDS786519 DNK786469:DNO786519 DXG786469:DXK786519 EHC786469:EHG786519 EQY786469:ERC786519 FAU786469:FAY786519 FKQ786469:FKU786519 FUM786469:FUQ786519 GEI786469:GEM786519 GOE786469:GOI786519 GYA786469:GYE786519 HHW786469:HIA786519 HRS786469:HRW786519 IBO786469:IBS786519 ILK786469:ILO786519 IVG786469:IVK786519 JFC786469:JFG786519 JOY786469:JPC786519 JYU786469:JYY786519 KIQ786469:KIU786519 KSM786469:KSQ786519 LCI786469:LCM786519 LME786469:LMI786519 LWA786469:LWE786519 MFW786469:MGA786519 MPS786469:MPW786519 MZO786469:MZS786519 NJK786469:NJO786519 NTG786469:NTK786519 ODC786469:ODG786519 OMY786469:ONC786519 OWU786469:OWY786519 PGQ786469:PGU786519 PQM786469:PQQ786519 QAI786469:QAM786519 QKE786469:QKI786519 QUA786469:QUE786519 RDW786469:REA786519 RNS786469:RNW786519 RXO786469:RXS786519 SHK786469:SHO786519 SRG786469:SRK786519 TBC786469:TBG786519 TKY786469:TLC786519 TUU786469:TUY786519 UEQ786469:UEU786519 UOM786469:UOQ786519 UYI786469:UYM786519 VIE786469:VII786519 VSA786469:VSE786519 WBW786469:WCA786519 WLS786469:WLW786519 WVO786469:WVS786519 JC852005:JG852055 SY852005:TC852055 ACU852005:ACY852055 AMQ852005:AMU852055 AWM852005:AWQ852055 BGI852005:BGM852055 BQE852005:BQI852055 CAA852005:CAE852055 CJW852005:CKA852055 CTS852005:CTW852055 DDO852005:DDS852055 DNK852005:DNO852055 DXG852005:DXK852055 EHC852005:EHG852055 EQY852005:ERC852055 FAU852005:FAY852055 FKQ852005:FKU852055 FUM852005:FUQ852055 GEI852005:GEM852055 GOE852005:GOI852055 GYA852005:GYE852055 HHW852005:HIA852055 HRS852005:HRW852055 IBO852005:IBS852055 ILK852005:ILO852055 IVG852005:IVK852055 JFC852005:JFG852055 JOY852005:JPC852055 JYU852005:JYY852055 KIQ852005:KIU852055 KSM852005:KSQ852055 LCI852005:LCM852055 LME852005:LMI852055 LWA852005:LWE852055 MFW852005:MGA852055 MPS852005:MPW852055 MZO852005:MZS852055 NJK852005:NJO852055 NTG852005:NTK852055 ODC852005:ODG852055 OMY852005:ONC852055 OWU852005:OWY852055 PGQ852005:PGU852055 PQM852005:PQQ852055 QAI852005:QAM852055 QKE852005:QKI852055 QUA852005:QUE852055 RDW852005:REA852055 RNS852005:RNW852055 RXO852005:RXS852055 SHK852005:SHO852055 SRG852005:SRK852055 TBC852005:TBG852055 TKY852005:TLC852055 TUU852005:TUY852055 UEQ852005:UEU852055 UOM852005:UOQ852055 UYI852005:UYM852055 VIE852005:VII852055 VSA852005:VSE852055 WBW852005:WCA852055 WLS852005:WLW852055 WVO852005:WVS852055 JC917541:JG917591 SY917541:TC917591 ACU917541:ACY917591 AMQ917541:AMU917591 AWM917541:AWQ917591 BGI917541:BGM917591 BQE917541:BQI917591 CAA917541:CAE917591 CJW917541:CKA917591 CTS917541:CTW917591 DDO917541:DDS917591 DNK917541:DNO917591 DXG917541:DXK917591 EHC917541:EHG917591 EQY917541:ERC917591 FAU917541:FAY917591 FKQ917541:FKU917591 FUM917541:FUQ917591 GEI917541:GEM917591 GOE917541:GOI917591 GYA917541:GYE917591 HHW917541:HIA917591 HRS917541:HRW917591 IBO917541:IBS917591 ILK917541:ILO917591 IVG917541:IVK917591 JFC917541:JFG917591 JOY917541:JPC917591 JYU917541:JYY917591 KIQ917541:KIU917591 KSM917541:KSQ917591 LCI917541:LCM917591 LME917541:LMI917591 LWA917541:LWE917591 MFW917541:MGA917591 MPS917541:MPW917591 MZO917541:MZS917591 NJK917541:NJO917591 NTG917541:NTK917591 ODC917541:ODG917591 OMY917541:ONC917591 OWU917541:OWY917591 PGQ917541:PGU917591 PQM917541:PQQ917591 QAI917541:QAM917591 QKE917541:QKI917591 QUA917541:QUE917591 RDW917541:REA917591 RNS917541:RNW917591 RXO917541:RXS917591 SHK917541:SHO917591 SRG917541:SRK917591 TBC917541:TBG917591 TKY917541:TLC917591 TUU917541:TUY917591 UEQ917541:UEU917591 UOM917541:UOQ917591 UYI917541:UYM917591 VIE917541:VII917591 VSA917541:VSE917591 WBW917541:WCA917591 WLS917541:WLW917591 WVO917541:WVS917591 JC983077:JG983127 SY983077:TC983127 ACU983077:ACY983127 AMQ983077:AMU983127 AWM983077:AWQ983127 BGI983077:BGM983127 BQE983077:BQI983127 CAA983077:CAE983127 CJW983077:CKA983127 CTS983077:CTW983127 DDO983077:DDS983127 DNK983077:DNO983127 DXG983077:DXK983127 EHC983077:EHG983127 EQY983077:ERC983127 FAU983077:FAY983127 FKQ983077:FKU983127 FUM983077:FUQ983127 GEI983077:GEM983127 GOE983077:GOI983127 GYA983077:GYE983127 HHW983077:HIA983127 HRS983077:HRW983127 IBO983077:IBS983127 ILK983077:ILO983127 IVG983077:IVK983127 JFC983077:JFG983127 JOY983077:JPC983127 JYU983077:JYY983127 KIQ983077:KIU983127 KSM983077:KSQ983127 LCI983077:LCM983127 LME983077:LMI983127 LWA983077:LWE983127 MFW983077:MGA983127 MPS983077:MPW983127 MZO983077:MZS983127 NJK983077:NJO983127 NTG983077:NTK983127 ODC983077:ODG983127 OMY983077:ONC983127 OWU983077:OWY983127 PGQ983077:PGU983127 PQM983077:PQQ983127 QAI983077:QAM983127 QKE983077:QKI983127 QUA983077:QUE983127 RDW983077:REA983127 RNS983077:RNW983127 RXO983077:RXS983127 SHK983077:SHO983127 SRG983077:SRK983127 TBC983077:TBG983127 TKY983077:TLC983127 TUU983077:TUY983127 UEQ983077:UEU983127 UOM983077:UOQ983127 UYI983077:UYM983127 VIE983077:VII983127 VSA983077:VSE983127 WBW983077:WCA983127 WLS983077:WLW983127 WVO983077:WVS983127 HE37:HI87 RA37:RE87 AAW37:ABA87 AKS37:AKW87 AUO37:AUS87 BEK37:BEO87 BOG37:BOK87 BYC37:BYG87 CHY37:CIC87 CRU37:CRY87 DBQ37:DBU87 DLM37:DLQ87 DVI37:DVM87 EFE37:EFI87 EPA37:EPE87 EYW37:EZA87 FIS37:FIW87 FSO37:FSS87 GCK37:GCO87 GMG37:GMK87 GWC37:GWG87 HFY37:HGC87 HPU37:HPY87 HZQ37:HZU87 IJM37:IJQ87 ITI37:ITM87 JDE37:JDI87 JNA37:JNE87 JWW37:JXA87 KGS37:KGW87 KQO37:KQS87 LAK37:LAO87 LKG37:LKK87 LUC37:LUG87 MDY37:MEC87 MNU37:MNY87 MXQ37:MXU87 NHM37:NHQ87 NRI37:NRM87 OBE37:OBI87 OLA37:OLE87 OUW37:OVA87 PES37:PEW87 POO37:POS87 PYK37:PYO87 QIG37:QIK87 QSC37:QSG87 RBY37:RCC87 RLU37:RLY87 RVQ37:RVU87 SFM37:SFQ87 SPI37:SPM87 SZE37:SZI87 TJA37:TJE87 TSW37:TTA87 UCS37:UCW87 UMO37:UMS87 UWK37:UWO87 VGG37:VGK87 VQC37:VQG87 VZY37:WAC87 WJU37:WJY87 WTQ37:WTU87 HE65573:HI65623 RA65573:RE65623 AAW65573:ABA65623 AKS65573:AKW65623 AUO65573:AUS65623 BEK65573:BEO65623 BOG65573:BOK65623 BYC65573:BYG65623 CHY65573:CIC65623 CRU65573:CRY65623 DBQ65573:DBU65623 DLM65573:DLQ65623 DVI65573:DVM65623 EFE65573:EFI65623 EPA65573:EPE65623 EYW65573:EZA65623 FIS65573:FIW65623 FSO65573:FSS65623 GCK65573:GCO65623 GMG65573:GMK65623 GWC65573:GWG65623 HFY65573:HGC65623 HPU65573:HPY65623 HZQ65573:HZU65623 IJM65573:IJQ65623 ITI65573:ITM65623 JDE65573:JDI65623 JNA65573:JNE65623 JWW65573:JXA65623 KGS65573:KGW65623 KQO65573:KQS65623 LAK65573:LAO65623 LKG65573:LKK65623 LUC65573:LUG65623 MDY65573:MEC65623 MNU65573:MNY65623 MXQ65573:MXU65623 NHM65573:NHQ65623 NRI65573:NRM65623 OBE65573:OBI65623 OLA65573:OLE65623 OUW65573:OVA65623 PES65573:PEW65623 POO65573:POS65623 PYK65573:PYO65623 QIG65573:QIK65623 QSC65573:QSG65623 RBY65573:RCC65623 RLU65573:RLY65623 RVQ65573:RVU65623 SFM65573:SFQ65623 SPI65573:SPM65623 SZE65573:SZI65623 TJA65573:TJE65623 TSW65573:TTA65623 UCS65573:UCW65623 UMO65573:UMS65623 UWK65573:UWO65623 VGG65573:VGK65623 VQC65573:VQG65623 VZY65573:WAC65623 WJU65573:WJY65623 WTQ65573:WTU65623 HE131109:HI131159 RA131109:RE131159 AAW131109:ABA131159 AKS131109:AKW131159 AUO131109:AUS131159 BEK131109:BEO131159 BOG131109:BOK131159 BYC131109:BYG131159 CHY131109:CIC131159 CRU131109:CRY131159 DBQ131109:DBU131159 DLM131109:DLQ131159 DVI131109:DVM131159 EFE131109:EFI131159 EPA131109:EPE131159 EYW131109:EZA131159 FIS131109:FIW131159 FSO131109:FSS131159 GCK131109:GCO131159 GMG131109:GMK131159 GWC131109:GWG131159 HFY131109:HGC131159 HPU131109:HPY131159 HZQ131109:HZU131159 IJM131109:IJQ131159 ITI131109:ITM131159 JDE131109:JDI131159 JNA131109:JNE131159 JWW131109:JXA131159 KGS131109:KGW131159 KQO131109:KQS131159 LAK131109:LAO131159 LKG131109:LKK131159 LUC131109:LUG131159 MDY131109:MEC131159 MNU131109:MNY131159 MXQ131109:MXU131159 NHM131109:NHQ131159 NRI131109:NRM131159 OBE131109:OBI131159 OLA131109:OLE131159 OUW131109:OVA131159 PES131109:PEW131159 POO131109:POS131159 PYK131109:PYO131159 QIG131109:QIK131159 QSC131109:QSG131159 RBY131109:RCC131159 RLU131109:RLY131159 RVQ131109:RVU131159 SFM131109:SFQ131159 SPI131109:SPM131159 SZE131109:SZI131159 TJA131109:TJE131159 TSW131109:TTA131159 UCS131109:UCW131159 UMO131109:UMS131159 UWK131109:UWO131159 VGG131109:VGK131159 VQC131109:VQG131159 VZY131109:WAC131159 WJU131109:WJY131159 WTQ131109:WTU131159 HE196645:HI196695 RA196645:RE196695 AAW196645:ABA196695 AKS196645:AKW196695 AUO196645:AUS196695 BEK196645:BEO196695 BOG196645:BOK196695 BYC196645:BYG196695 CHY196645:CIC196695 CRU196645:CRY196695 DBQ196645:DBU196695 DLM196645:DLQ196695 DVI196645:DVM196695 EFE196645:EFI196695 EPA196645:EPE196695 EYW196645:EZA196695 FIS196645:FIW196695 FSO196645:FSS196695 GCK196645:GCO196695 GMG196645:GMK196695 GWC196645:GWG196695 HFY196645:HGC196695 HPU196645:HPY196695 HZQ196645:HZU196695 IJM196645:IJQ196695 ITI196645:ITM196695 JDE196645:JDI196695 JNA196645:JNE196695 JWW196645:JXA196695 KGS196645:KGW196695 KQO196645:KQS196695 LAK196645:LAO196695 LKG196645:LKK196695 LUC196645:LUG196695 MDY196645:MEC196695 MNU196645:MNY196695 MXQ196645:MXU196695 NHM196645:NHQ196695 NRI196645:NRM196695 OBE196645:OBI196695 OLA196645:OLE196695 OUW196645:OVA196695 PES196645:PEW196695 POO196645:POS196695 PYK196645:PYO196695 QIG196645:QIK196695 QSC196645:QSG196695 RBY196645:RCC196695 RLU196645:RLY196695 RVQ196645:RVU196695 SFM196645:SFQ196695 SPI196645:SPM196695 SZE196645:SZI196695 TJA196645:TJE196695 TSW196645:TTA196695 UCS196645:UCW196695 UMO196645:UMS196695 UWK196645:UWO196695 VGG196645:VGK196695 VQC196645:VQG196695 VZY196645:WAC196695 WJU196645:WJY196695 WTQ196645:WTU196695 HE262181:HI262231 RA262181:RE262231 AAW262181:ABA262231 AKS262181:AKW262231 AUO262181:AUS262231 BEK262181:BEO262231 BOG262181:BOK262231 BYC262181:BYG262231 CHY262181:CIC262231 CRU262181:CRY262231 DBQ262181:DBU262231 DLM262181:DLQ262231 DVI262181:DVM262231 EFE262181:EFI262231 EPA262181:EPE262231 EYW262181:EZA262231 FIS262181:FIW262231 FSO262181:FSS262231 GCK262181:GCO262231 GMG262181:GMK262231 GWC262181:GWG262231 HFY262181:HGC262231 HPU262181:HPY262231 HZQ262181:HZU262231 IJM262181:IJQ262231 ITI262181:ITM262231 JDE262181:JDI262231 JNA262181:JNE262231 JWW262181:JXA262231 KGS262181:KGW262231 KQO262181:KQS262231 LAK262181:LAO262231 LKG262181:LKK262231 LUC262181:LUG262231 MDY262181:MEC262231 MNU262181:MNY262231 MXQ262181:MXU262231 NHM262181:NHQ262231 NRI262181:NRM262231 OBE262181:OBI262231 OLA262181:OLE262231 OUW262181:OVA262231 PES262181:PEW262231 POO262181:POS262231 PYK262181:PYO262231 QIG262181:QIK262231 QSC262181:QSG262231 RBY262181:RCC262231 RLU262181:RLY262231 RVQ262181:RVU262231 SFM262181:SFQ262231 SPI262181:SPM262231 SZE262181:SZI262231 TJA262181:TJE262231 TSW262181:TTA262231 UCS262181:UCW262231 UMO262181:UMS262231 UWK262181:UWO262231 VGG262181:VGK262231 VQC262181:VQG262231 VZY262181:WAC262231 WJU262181:WJY262231 WTQ262181:WTU262231 HE327717:HI327767 RA327717:RE327767 AAW327717:ABA327767 AKS327717:AKW327767 AUO327717:AUS327767 BEK327717:BEO327767 BOG327717:BOK327767 BYC327717:BYG327767 CHY327717:CIC327767 CRU327717:CRY327767 DBQ327717:DBU327767 DLM327717:DLQ327767 DVI327717:DVM327767 EFE327717:EFI327767 EPA327717:EPE327767 EYW327717:EZA327767 FIS327717:FIW327767 FSO327717:FSS327767 GCK327717:GCO327767 GMG327717:GMK327767 GWC327717:GWG327767 HFY327717:HGC327767 HPU327717:HPY327767 HZQ327717:HZU327767 IJM327717:IJQ327767 ITI327717:ITM327767 JDE327717:JDI327767 JNA327717:JNE327767 JWW327717:JXA327767 KGS327717:KGW327767 KQO327717:KQS327767 LAK327717:LAO327767 LKG327717:LKK327767 LUC327717:LUG327767 MDY327717:MEC327767 MNU327717:MNY327767 MXQ327717:MXU327767 NHM327717:NHQ327767 NRI327717:NRM327767 OBE327717:OBI327767 OLA327717:OLE327767 OUW327717:OVA327767 PES327717:PEW327767 POO327717:POS327767 PYK327717:PYO327767 QIG327717:QIK327767 QSC327717:QSG327767 RBY327717:RCC327767 RLU327717:RLY327767 RVQ327717:RVU327767 SFM327717:SFQ327767 SPI327717:SPM327767 SZE327717:SZI327767 TJA327717:TJE327767 TSW327717:TTA327767 UCS327717:UCW327767 UMO327717:UMS327767 UWK327717:UWO327767 VGG327717:VGK327767 VQC327717:VQG327767 VZY327717:WAC327767 WJU327717:WJY327767 WTQ327717:WTU327767 HE393253:HI393303 RA393253:RE393303 AAW393253:ABA393303 AKS393253:AKW393303 AUO393253:AUS393303 BEK393253:BEO393303 BOG393253:BOK393303 BYC393253:BYG393303 CHY393253:CIC393303 CRU393253:CRY393303 DBQ393253:DBU393303 DLM393253:DLQ393303 DVI393253:DVM393303 EFE393253:EFI393303 EPA393253:EPE393303 EYW393253:EZA393303 FIS393253:FIW393303 FSO393253:FSS393303 GCK393253:GCO393303 GMG393253:GMK393303 GWC393253:GWG393303 HFY393253:HGC393303 HPU393253:HPY393303 HZQ393253:HZU393303 IJM393253:IJQ393303 ITI393253:ITM393303 JDE393253:JDI393303 JNA393253:JNE393303 JWW393253:JXA393303 KGS393253:KGW393303 KQO393253:KQS393303 LAK393253:LAO393303 LKG393253:LKK393303 LUC393253:LUG393303 MDY393253:MEC393303 MNU393253:MNY393303 MXQ393253:MXU393303 NHM393253:NHQ393303 NRI393253:NRM393303 OBE393253:OBI393303 OLA393253:OLE393303 OUW393253:OVA393303 PES393253:PEW393303 POO393253:POS393303 PYK393253:PYO393303 QIG393253:QIK393303 QSC393253:QSG393303 RBY393253:RCC393303 RLU393253:RLY393303 RVQ393253:RVU393303 SFM393253:SFQ393303 SPI393253:SPM393303 SZE393253:SZI393303 TJA393253:TJE393303 TSW393253:TTA393303 UCS393253:UCW393303 UMO393253:UMS393303 UWK393253:UWO393303 VGG393253:VGK393303 VQC393253:VQG393303 VZY393253:WAC393303 WJU393253:WJY393303 WTQ393253:WTU393303 HE458789:HI458839 RA458789:RE458839 AAW458789:ABA458839 AKS458789:AKW458839 AUO458789:AUS458839 BEK458789:BEO458839 BOG458789:BOK458839 BYC458789:BYG458839 CHY458789:CIC458839 CRU458789:CRY458839 DBQ458789:DBU458839 DLM458789:DLQ458839 DVI458789:DVM458839 EFE458789:EFI458839 EPA458789:EPE458839 EYW458789:EZA458839 FIS458789:FIW458839 FSO458789:FSS458839 GCK458789:GCO458839 GMG458789:GMK458839 GWC458789:GWG458839 HFY458789:HGC458839 HPU458789:HPY458839 HZQ458789:HZU458839 IJM458789:IJQ458839 ITI458789:ITM458839 JDE458789:JDI458839 JNA458789:JNE458839 JWW458789:JXA458839 KGS458789:KGW458839 KQO458789:KQS458839 LAK458789:LAO458839 LKG458789:LKK458839 LUC458789:LUG458839 MDY458789:MEC458839 MNU458789:MNY458839 MXQ458789:MXU458839 NHM458789:NHQ458839 NRI458789:NRM458839 OBE458789:OBI458839 OLA458789:OLE458839 OUW458789:OVA458839 PES458789:PEW458839 POO458789:POS458839 PYK458789:PYO458839 QIG458789:QIK458839 QSC458789:QSG458839 RBY458789:RCC458839 RLU458789:RLY458839 RVQ458789:RVU458839 SFM458789:SFQ458839 SPI458789:SPM458839 SZE458789:SZI458839 TJA458789:TJE458839 TSW458789:TTA458839 UCS458789:UCW458839 UMO458789:UMS458839 UWK458789:UWO458839 VGG458789:VGK458839 VQC458789:VQG458839 VZY458789:WAC458839 WJU458789:WJY458839 WTQ458789:WTU458839 HE524325:HI524375 RA524325:RE524375 AAW524325:ABA524375 AKS524325:AKW524375 AUO524325:AUS524375 BEK524325:BEO524375 BOG524325:BOK524375 BYC524325:BYG524375 CHY524325:CIC524375 CRU524325:CRY524375 DBQ524325:DBU524375 DLM524325:DLQ524375 DVI524325:DVM524375 EFE524325:EFI524375 EPA524325:EPE524375 EYW524325:EZA524375 FIS524325:FIW524375 FSO524325:FSS524375 GCK524325:GCO524375 GMG524325:GMK524375 GWC524325:GWG524375 HFY524325:HGC524375 HPU524325:HPY524375 HZQ524325:HZU524375 IJM524325:IJQ524375 ITI524325:ITM524375 JDE524325:JDI524375 JNA524325:JNE524375 JWW524325:JXA524375 KGS524325:KGW524375 KQO524325:KQS524375 LAK524325:LAO524375 LKG524325:LKK524375 LUC524325:LUG524375 MDY524325:MEC524375 MNU524325:MNY524375 MXQ524325:MXU524375 NHM524325:NHQ524375 NRI524325:NRM524375 OBE524325:OBI524375 OLA524325:OLE524375 OUW524325:OVA524375 PES524325:PEW524375 POO524325:POS524375 PYK524325:PYO524375 QIG524325:QIK524375 QSC524325:QSG524375 RBY524325:RCC524375 RLU524325:RLY524375 RVQ524325:RVU524375 SFM524325:SFQ524375 SPI524325:SPM524375 SZE524325:SZI524375 TJA524325:TJE524375 TSW524325:TTA524375 UCS524325:UCW524375 UMO524325:UMS524375 UWK524325:UWO524375 VGG524325:VGK524375 VQC524325:VQG524375 VZY524325:WAC524375 WJU524325:WJY524375 WTQ524325:WTU524375 HE589861:HI589911 RA589861:RE589911 AAW589861:ABA589911 AKS589861:AKW589911 AUO589861:AUS589911 BEK589861:BEO589911 BOG589861:BOK589911 BYC589861:BYG589911 CHY589861:CIC589911 CRU589861:CRY589911 DBQ589861:DBU589911 DLM589861:DLQ589911 DVI589861:DVM589911 EFE589861:EFI589911 EPA589861:EPE589911 EYW589861:EZA589911 FIS589861:FIW589911 FSO589861:FSS589911 GCK589861:GCO589911 GMG589861:GMK589911 GWC589861:GWG589911 HFY589861:HGC589911 HPU589861:HPY589911 HZQ589861:HZU589911 IJM589861:IJQ589911 ITI589861:ITM589911 JDE589861:JDI589911 JNA589861:JNE589911 JWW589861:JXA589911 KGS589861:KGW589911 KQO589861:KQS589911 LAK589861:LAO589911 LKG589861:LKK589911 LUC589861:LUG589911 MDY589861:MEC589911 MNU589861:MNY589911 MXQ589861:MXU589911 NHM589861:NHQ589911 NRI589861:NRM589911 OBE589861:OBI589911 OLA589861:OLE589911 OUW589861:OVA589911 PES589861:PEW589911 POO589861:POS589911 PYK589861:PYO589911 QIG589861:QIK589911 QSC589861:QSG589911 RBY589861:RCC589911 RLU589861:RLY589911 RVQ589861:RVU589911 SFM589861:SFQ589911 SPI589861:SPM589911 SZE589861:SZI589911 TJA589861:TJE589911 TSW589861:TTA589911 UCS589861:UCW589911 UMO589861:UMS589911 UWK589861:UWO589911 VGG589861:VGK589911 VQC589861:VQG589911 VZY589861:WAC589911 WJU589861:WJY589911 WTQ589861:WTU589911 HE655397:HI655447 RA655397:RE655447 AAW655397:ABA655447 AKS655397:AKW655447 AUO655397:AUS655447 BEK655397:BEO655447 BOG655397:BOK655447 BYC655397:BYG655447 CHY655397:CIC655447 CRU655397:CRY655447 DBQ655397:DBU655447 DLM655397:DLQ655447 DVI655397:DVM655447 EFE655397:EFI655447 EPA655397:EPE655447 EYW655397:EZA655447 FIS655397:FIW655447 FSO655397:FSS655447 GCK655397:GCO655447 GMG655397:GMK655447 GWC655397:GWG655447 HFY655397:HGC655447 HPU655397:HPY655447 HZQ655397:HZU655447 IJM655397:IJQ655447 ITI655397:ITM655447 JDE655397:JDI655447 JNA655397:JNE655447 JWW655397:JXA655447 KGS655397:KGW655447 KQO655397:KQS655447 LAK655397:LAO655447 LKG655397:LKK655447 LUC655397:LUG655447 MDY655397:MEC655447 MNU655397:MNY655447 MXQ655397:MXU655447 NHM655397:NHQ655447 NRI655397:NRM655447 OBE655397:OBI655447 OLA655397:OLE655447 OUW655397:OVA655447 PES655397:PEW655447 POO655397:POS655447 PYK655397:PYO655447 QIG655397:QIK655447 QSC655397:QSG655447 RBY655397:RCC655447 RLU655397:RLY655447 RVQ655397:RVU655447 SFM655397:SFQ655447 SPI655397:SPM655447 SZE655397:SZI655447 TJA655397:TJE655447 TSW655397:TTA655447 UCS655397:UCW655447 UMO655397:UMS655447 UWK655397:UWO655447 VGG655397:VGK655447 VQC655397:VQG655447 VZY655397:WAC655447 WJU655397:WJY655447 WTQ655397:WTU655447 HE720933:HI720983 RA720933:RE720983 AAW720933:ABA720983 AKS720933:AKW720983 AUO720933:AUS720983 BEK720933:BEO720983 BOG720933:BOK720983 BYC720933:BYG720983 CHY720933:CIC720983 CRU720933:CRY720983 DBQ720933:DBU720983 DLM720933:DLQ720983 DVI720933:DVM720983 EFE720933:EFI720983 EPA720933:EPE720983 EYW720933:EZA720983 FIS720933:FIW720983 FSO720933:FSS720983 GCK720933:GCO720983 GMG720933:GMK720983 GWC720933:GWG720983 HFY720933:HGC720983 HPU720933:HPY720983 HZQ720933:HZU720983 IJM720933:IJQ720983 ITI720933:ITM720983 JDE720933:JDI720983 JNA720933:JNE720983 JWW720933:JXA720983 KGS720933:KGW720983 KQO720933:KQS720983 LAK720933:LAO720983 LKG720933:LKK720983 LUC720933:LUG720983 MDY720933:MEC720983 MNU720933:MNY720983 MXQ720933:MXU720983 NHM720933:NHQ720983 NRI720933:NRM720983 OBE720933:OBI720983 OLA720933:OLE720983 OUW720933:OVA720983 PES720933:PEW720983 POO720933:POS720983 PYK720933:PYO720983 QIG720933:QIK720983 QSC720933:QSG720983 RBY720933:RCC720983 RLU720933:RLY720983 RVQ720933:RVU720983 SFM720933:SFQ720983 SPI720933:SPM720983 SZE720933:SZI720983 TJA720933:TJE720983 TSW720933:TTA720983 UCS720933:UCW720983 UMO720933:UMS720983 UWK720933:UWO720983 VGG720933:VGK720983 VQC720933:VQG720983 VZY720933:WAC720983 WJU720933:WJY720983 WTQ720933:WTU720983 HE786469:HI786519 RA786469:RE786519 AAW786469:ABA786519 AKS786469:AKW786519 AUO786469:AUS786519 BEK786469:BEO786519 BOG786469:BOK786519 BYC786469:BYG786519 CHY786469:CIC786519 CRU786469:CRY786519 DBQ786469:DBU786519 DLM786469:DLQ786519 DVI786469:DVM786519 EFE786469:EFI786519 EPA786469:EPE786519 EYW786469:EZA786519 FIS786469:FIW786519 FSO786469:FSS786519 GCK786469:GCO786519 GMG786469:GMK786519 GWC786469:GWG786519 HFY786469:HGC786519 HPU786469:HPY786519 HZQ786469:HZU786519 IJM786469:IJQ786519 ITI786469:ITM786519 JDE786469:JDI786519 JNA786469:JNE786519 JWW786469:JXA786519 KGS786469:KGW786519 KQO786469:KQS786519 LAK786469:LAO786519 LKG786469:LKK786519 LUC786469:LUG786519 MDY786469:MEC786519 MNU786469:MNY786519 MXQ786469:MXU786519 NHM786469:NHQ786519 NRI786469:NRM786519 OBE786469:OBI786519 OLA786469:OLE786519 OUW786469:OVA786519 PES786469:PEW786519 POO786469:POS786519 PYK786469:PYO786519 QIG786469:QIK786519 QSC786469:QSG786519 RBY786469:RCC786519 RLU786469:RLY786519 RVQ786469:RVU786519 SFM786469:SFQ786519 SPI786469:SPM786519 SZE786469:SZI786519 TJA786469:TJE786519 TSW786469:TTA786519 UCS786469:UCW786519 UMO786469:UMS786519 UWK786469:UWO786519 VGG786469:VGK786519 VQC786469:VQG786519 VZY786469:WAC786519 WJU786469:WJY786519 WTQ786469:WTU786519 HE852005:HI852055 RA852005:RE852055 AAW852005:ABA852055 AKS852005:AKW852055 AUO852005:AUS852055 BEK852005:BEO852055 BOG852005:BOK852055 BYC852005:BYG852055 CHY852005:CIC852055 CRU852005:CRY852055 DBQ852005:DBU852055 DLM852005:DLQ852055 DVI852005:DVM852055 EFE852005:EFI852055 EPA852005:EPE852055 EYW852005:EZA852055 FIS852005:FIW852055 FSO852005:FSS852055 GCK852005:GCO852055 GMG852005:GMK852055 GWC852005:GWG852055 HFY852005:HGC852055 HPU852005:HPY852055 HZQ852005:HZU852055 IJM852005:IJQ852055 ITI852005:ITM852055 JDE852005:JDI852055 JNA852005:JNE852055 JWW852005:JXA852055 KGS852005:KGW852055 KQO852005:KQS852055 LAK852005:LAO852055 LKG852005:LKK852055 LUC852005:LUG852055 MDY852005:MEC852055 MNU852005:MNY852055 MXQ852005:MXU852055 NHM852005:NHQ852055 NRI852005:NRM852055 OBE852005:OBI852055 OLA852005:OLE852055 OUW852005:OVA852055 PES852005:PEW852055 POO852005:POS852055 PYK852005:PYO852055 QIG852005:QIK852055 QSC852005:QSG852055 RBY852005:RCC852055 RLU852005:RLY852055 RVQ852005:RVU852055 SFM852005:SFQ852055 SPI852005:SPM852055 SZE852005:SZI852055 TJA852005:TJE852055 TSW852005:TTA852055 UCS852005:UCW852055 UMO852005:UMS852055 UWK852005:UWO852055 VGG852005:VGK852055 VQC852005:VQG852055 VZY852005:WAC852055 WJU852005:WJY852055 WTQ852005:WTU852055 HE917541:HI917591 RA917541:RE917591 AAW917541:ABA917591 AKS917541:AKW917591 AUO917541:AUS917591 BEK917541:BEO917591 BOG917541:BOK917591 BYC917541:BYG917591 CHY917541:CIC917591 CRU917541:CRY917591 DBQ917541:DBU917591 DLM917541:DLQ917591 DVI917541:DVM917591 EFE917541:EFI917591 EPA917541:EPE917591 EYW917541:EZA917591 FIS917541:FIW917591 FSO917541:FSS917591 GCK917541:GCO917591 GMG917541:GMK917591 GWC917541:GWG917591 HFY917541:HGC917591 HPU917541:HPY917591 HZQ917541:HZU917591 IJM917541:IJQ917591 ITI917541:ITM917591 JDE917541:JDI917591 JNA917541:JNE917591 JWW917541:JXA917591 KGS917541:KGW917591 KQO917541:KQS917591 LAK917541:LAO917591 LKG917541:LKK917591 LUC917541:LUG917591 MDY917541:MEC917591 MNU917541:MNY917591 MXQ917541:MXU917591 NHM917541:NHQ917591 NRI917541:NRM917591 OBE917541:OBI917591 OLA917541:OLE917591 OUW917541:OVA917591 PES917541:PEW917591 POO917541:POS917591 PYK917541:PYO917591 QIG917541:QIK917591 QSC917541:QSG917591 RBY917541:RCC917591 RLU917541:RLY917591 RVQ917541:RVU917591 SFM917541:SFQ917591 SPI917541:SPM917591 SZE917541:SZI917591 TJA917541:TJE917591 TSW917541:TTA917591 UCS917541:UCW917591 UMO917541:UMS917591 UWK917541:UWO917591 VGG917541:VGK917591 VQC917541:VQG917591 VZY917541:WAC917591 WJU917541:WJY917591 WTQ917541:WTU917591 HE983077:HI983127 RA983077:RE983127 AAW983077:ABA983127 AKS983077:AKW983127 AUO983077:AUS983127 BEK983077:BEO983127 BOG983077:BOK983127 BYC983077:BYG983127 CHY983077:CIC983127 CRU983077:CRY983127 DBQ983077:DBU983127 DLM983077:DLQ983127 DVI983077:DVM983127 EFE983077:EFI983127 EPA983077:EPE983127 EYW983077:EZA983127 FIS983077:FIW983127 FSO983077:FSS983127 GCK983077:GCO983127 GMG983077:GMK983127 GWC983077:GWG983127 HFY983077:HGC983127 HPU983077:HPY983127 HZQ983077:HZU983127 IJM983077:IJQ983127 ITI983077:ITM983127 JDE983077:JDI983127 JNA983077:JNE983127 JWW983077:JXA983127 KGS983077:KGW983127 KQO983077:KQS983127 LAK983077:LAO983127 LKG983077:LKK983127 LUC983077:LUG983127 MDY983077:MEC983127 MNU983077:MNY983127 MXQ983077:MXU983127 NHM983077:NHQ983127 NRI983077:NRM983127 OBE983077:OBI983127 OLA983077:OLE983127 OUW983077:OVA983127 PES983077:PEW983127 POO983077:POS983127 PYK983077:PYO983127 QIG983077:QIK983127 QSC983077:QSG983127 RBY983077:RCC983127 RLU983077:RLY983127 RVQ983077:RVU983127 SFM983077:SFQ983127 SPI983077:SPM983127 SZE983077:SZI983127 TJA983077:TJE983127 TSW983077:TTA983127 UCS983077:UCW983127 UMO983077:UMS983127 UWK983077:UWO983127 VGG983077:VGK983127 VQC983077:VQG983127 VZY983077:WAC983127 WJU983077:WJY983127 WTQ983077:WTU983127 ID37:IH87 RZ37:SD87 ABV37:ABZ87 ALR37:ALV87 AVN37:AVR87 BFJ37:BFN87 BPF37:BPJ87 BZB37:BZF87 CIX37:CJB87 CST37:CSX87 DCP37:DCT87 DML37:DMP87 DWH37:DWL87 EGD37:EGH87 EPZ37:EQD87 EZV37:EZZ87 FJR37:FJV87 FTN37:FTR87 GDJ37:GDN87 GNF37:GNJ87 GXB37:GXF87 HGX37:HHB87 HQT37:HQX87 IAP37:IAT87 IKL37:IKP87 IUH37:IUL87 JED37:JEH87 JNZ37:JOD87 JXV37:JXZ87 KHR37:KHV87 KRN37:KRR87 LBJ37:LBN87 LLF37:LLJ87 LVB37:LVF87 MEX37:MFB87 MOT37:MOX87 MYP37:MYT87 NIL37:NIP87 NSH37:NSL87 OCD37:OCH87 OLZ37:OMD87 OVV37:OVZ87 PFR37:PFV87 PPN37:PPR87 PZJ37:PZN87 QJF37:QJJ87 QTB37:QTF87 RCX37:RDB87 RMT37:RMX87 RWP37:RWT87 SGL37:SGP87 SQH37:SQL87 TAD37:TAH87 TJZ37:TKD87 TTV37:TTZ87 UDR37:UDV87 UNN37:UNR87 UXJ37:UXN87 VHF37:VHJ87 VRB37:VRF87 WAX37:WBB87 WKT37:WKX87 WUP37:WUT87 ID65573:IH65623 RZ65573:SD65623 ABV65573:ABZ65623 ALR65573:ALV65623 AVN65573:AVR65623 BFJ65573:BFN65623 BPF65573:BPJ65623 BZB65573:BZF65623 CIX65573:CJB65623 CST65573:CSX65623 DCP65573:DCT65623 DML65573:DMP65623 DWH65573:DWL65623 EGD65573:EGH65623 EPZ65573:EQD65623 EZV65573:EZZ65623 FJR65573:FJV65623 FTN65573:FTR65623 GDJ65573:GDN65623 GNF65573:GNJ65623 GXB65573:GXF65623 HGX65573:HHB65623 HQT65573:HQX65623 IAP65573:IAT65623 IKL65573:IKP65623 IUH65573:IUL65623 JED65573:JEH65623 JNZ65573:JOD65623 JXV65573:JXZ65623 KHR65573:KHV65623 KRN65573:KRR65623 LBJ65573:LBN65623 LLF65573:LLJ65623 LVB65573:LVF65623 MEX65573:MFB65623 MOT65573:MOX65623 MYP65573:MYT65623 NIL65573:NIP65623 NSH65573:NSL65623 OCD65573:OCH65623 OLZ65573:OMD65623 OVV65573:OVZ65623 PFR65573:PFV65623 PPN65573:PPR65623 PZJ65573:PZN65623 QJF65573:QJJ65623 QTB65573:QTF65623 RCX65573:RDB65623 RMT65573:RMX65623 RWP65573:RWT65623 SGL65573:SGP65623 SQH65573:SQL65623 TAD65573:TAH65623 TJZ65573:TKD65623 TTV65573:TTZ65623 UDR65573:UDV65623 UNN65573:UNR65623 UXJ65573:UXN65623 VHF65573:VHJ65623 VRB65573:VRF65623 WAX65573:WBB65623 WKT65573:WKX65623 WUP65573:WUT65623 ID131109:IH131159 RZ131109:SD131159 ABV131109:ABZ131159 ALR131109:ALV131159 AVN131109:AVR131159 BFJ131109:BFN131159 BPF131109:BPJ131159 BZB131109:BZF131159 CIX131109:CJB131159 CST131109:CSX131159 DCP131109:DCT131159 DML131109:DMP131159 DWH131109:DWL131159 EGD131109:EGH131159 EPZ131109:EQD131159 EZV131109:EZZ131159 FJR131109:FJV131159 FTN131109:FTR131159 GDJ131109:GDN131159 GNF131109:GNJ131159 GXB131109:GXF131159 HGX131109:HHB131159 HQT131109:HQX131159 IAP131109:IAT131159 IKL131109:IKP131159 IUH131109:IUL131159 JED131109:JEH131159 JNZ131109:JOD131159 JXV131109:JXZ131159 KHR131109:KHV131159 KRN131109:KRR131159 LBJ131109:LBN131159 LLF131109:LLJ131159 LVB131109:LVF131159 MEX131109:MFB131159 MOT131109:MOX131159 MYP131109:MYT131159 NIL131109:NIP131159 NSH131109:NSL131159 OCD131109:OCH131159 OLZ131109:OMD131159 OVV131109:OVZ131159 PFR131109:PFV131159 PPN131109:PPR131159 PZJ131109:PZN131159 QJF131109:QJJ131159 QTB131109:QTF131159 RCX131109:RDB131159 RMT131109:RMX131159 RWP131109:RWT131159 SGL131109:SGP131159 SQH131109:SQL131159 TAD131109:TAH131159 TJZ131109:TKD131159 TTV131109:TTZ131159 UDR131109:UDV131159 UNN131109:UNR131159 UXJ131109:UXN131159 VHF131109:VHJ131159 VRB131109:VRF131159 WAX131109:WBB131159 WKT131109:WKX131159 WUP131109:WUT131159 ID196645:IH196695 RZ196645:SD196695 ABV196645:ABZ196695 ALR196645:ALV196695 AVN196645:AVR196695 BFJ196645:BFN196695 BPF196645:BPJ196695 BZB196645:BZF196695 CIX196645:CJB196695 CST196645:CSX196695 DCP196645:DCT196695 DML196645:DMP196695 DWH196645:DWL196695 EGD196645:EGH196695 EPZ196645:EQD196695 EZV196645:EZZ196695 FJR196645:FJV196695 FTN196645:FTR196695 GDJ196645:GDN196695 GNF196645:GNJ196695 GXB196645:GXF196695 HGX196645:HHB196695 HQT196645:HQX196695 IAP196645:IAT196695 IKL196645:IKP196695 IUH196645:IUL196695 JED196645:JEH196695 JNZ196645:JOD196695 JXV196645:JXZ196695 KHR196645:KHV196695 KRN196645:KRR196695 LBJ196645:LBN196695 LLF196645:LLJ196695 LVB196645:LVF196695 MEX196645:MFB196695 MOT196645:MOX196695 MYP196645:MYT196695 NIL196645:NIP196695 NSH196645:NSL196695 OCD196645:OCH196695 OLZ196645:OMD196695 OVV196645:OVZ196695 PFR196645:PFV196695 PPN196645:PPR196695 PZJ196645:PZN196695 QJF196645:QJJ196695 QTB196645:QTF196695 RCX196645:RDB196695 RMT196645:RMX196695 RWP196645:RWT196695 SGL196645:SGP196695 SQH196645:SQL196695 TAD196645:TAH196695 TJZ196645:TKD196695 TTV196645:TTZ196695 UDR196645:UDV196695 UNN196645:UNR196695 UXJ196645:UXN196695 VHF196645:VHJ196695 VRB196645:VRF196695 WAX196645:WBB196695 WKT196645:WKX196695 WUP196645:WUT196695 ID262181:IH262231 RZ262181:SD262231 ABV262181:ABZ262231 ALR262181:ALV262231 AVN262181:AVR262231 BFJ262181:BFN262231 BPF262181:BPJ262231 BZB262181:BZF262231 CIX262181:CJB262231 CST262181:CSX262231 DCP262181:DCT262231 DML262181:DMP262231 DWH262181:DWL262231 EGD262181:EGH262231 EPZ262181:EQD262231 EZV262181:EZZ262231 FJR262181:FJV262231 FTN262181:FTR262231 GDJ262181:GDN262231 GNF262181:GNJ262231 GXB262181:GXF262231 HGX262181:HHB262231 HQT262181:HQX262231 IAP262181:IAT262231 IKL262181:IKP262231 IUH262181:IUL262231 JED262181:JEH262231 JNZ262181:JOD262231 JXV262181:JXZ262231 KHR262181:KHV262231 KRN262181:KRR262231 LBJ262181:LBN262231 LLF262181:LLJ262231 LVB262181:LVF262231 MEX262181:MFB262231 MOT262181:MOX262231 MYP262181:MYT262231 NIL262181:NIP262231 NSH262181:NSL262231 OCD262181:OCH262231 OLZ262181:OMD262231 OVV262181:OVZ262231 PFR262181:PFV262231 PPN262181:PPR262231 PZJ262181:PZN262231 QJF262181:QJJ262231 QTB262181:QTF262231 RCX262181:RDB262231 RMT262181:RMX262231 RWP262181:RWT262231 SGL262181:SGP262231 SQH262181:SQL262231 TAD262181:TAH262231 TJZ262181:TKD262231 TTV262181:TTZ262231 UDR262181:UDV262231 UNN262181:UNR262231 UXJ262181:UXN262231 VHF262181:VHJ262231 VRB262181:VRF262231 WAX262181:WBB262231 WKT262181:WKX262231 WUP262181:WUT262231 ID327717:IH327767 RZ327717:SD327767 ABV327717:ABZ327767 ALR327717:ALV327767 AVN327717:AVR327767 BFJ327717:BFN327767 BPF327717:BPJ327767 BZB327717:BZF327767 CIX327717:CJB327767 CST327717:CSX327767 DCP327717:DCT327767 DML327717:DMP327767 DWH327717:DWL327767 EGD327717:EGH327767 EPZ327717:EQD327767 EZV327717:EZZ327767 FJR327717:FJV327767 FTN327717:FTR327767 GDJ327717:GDN327767 GNF327717:GNJ327767 GXB327717:GXF327767 HGX327717:HHB327767 HQT327717:HQX327767 IAP327717:IAT327767 IKL327717:IKP327767 IUH327717:IUL327767 JED327717:JEH327767 JNZ327717:JOD327767 JXV327717:JXZ327767 KHR327717:KHV327767 KRN327717:KRR327767 LBJ327717:LBN327767 LLF327717:LLJ327767 LVB327717:LVF327767 MEX327717:MFB327767 MOT327717:MOX327767 MYP327717:MYT327767 NIL327717:NIP327767 NSH327717:NSL327767 OCD327717:OCH327767 OLZ327717:OMD327767 OVV327717:OVZ327767 PFR327717:PFV327767 PPN327717:PPR327767 PZJ327717:PZN327767 QJF327717:QJJ327767 QTB327717:QTF327767 RCX327717:RDB327767 RMT327717:RMX327767 RWP327717:RWT327767 SGL327717:SGP327767 SQH327717:SQL327767 TAD327717:TAH327767 TJZ327717:TKD327767 TTV327717:TTZ327767 UDR327717:UDV327767 UNN327717:UNR327767 UXJ327717:UXN327767 VHF327717:VHJ327767 VRB327717:VRF327767 WAX327717:WBB327767 WKT327717:WKX327767 WUP327717:WUT327767 ID393253:IH393303 RZ393253:SD393303 ABV393253:ABZ393303 ALR393253:ALV393303 AVN393253:AVR393303 BFJ393253:BFN393303 BPF393253:BPJ393303 BZB393253:BZF393303 CIX393253:CJB393303 CST393253:CSX393303 DCP393253:DCT393303 DML393253:DMP393303 DWH393253:DWL393303 EGD393253:EGH393303 EPZ393253:EQD393303 EZV393253:EZZ393303 FJR393253:FJV393303 FTN393253:FTR393303 GDJ393253:GDN393303 GNF393253:GNJ393303 GXB393253:GXF393303 HGX393253:HHB393303 HQT393253:HQX393303 IAP393253:IAT393303 IKL393253:IKP393303 IUH393253:IUL393303 JED393253:JEH393303 JNZ393253:JOD393303 JXV393253:JXZ393303 KHR393253:KHV393303 KRN393253:KRR393303 LBJ393253:LBN393303 LLF393253:LLJ393303 LVB393253:LVF393303 MEX393253:MFB393303 MOT393253:MOX393303 MYP393253:MYT393303 NIL393253:NIP393303 NSH393253:NSL393303 OCD393253:OCH393303 OLZ393253:OMD393303 OVV393253:OVZ393303 PFR393253:PFV393303 PPN393253:PPR393303 PZJ393253:PZN393303 QJF393253:QJJ393303 QTB393253:QTF393303 RCX393253:RDB393303 RMT393253:RMX393303 RWP393253:RWT393303 SGL393253:SGP393303 SQH393253:SQL393303 TAD393253:TAH393303 TJZ393253:TKD393303 TTV393253:TTZ393303 UDR393253:UDV393303 UNN393253:UNR393303 UXJ393253:UXN393303 VHF393253:VHJ393303 VRB393253:VRF393303 WAX393253:WBB393303 WKT393253:WKX393303 WUP393253:WUT393303 ID458789:IH458839 RZ458789:SD458839 ABV458789:ABZ458839 ALR458789:ALV458839 AVN458789:AVR458839 BFJ458789:BFN458839 BPF458789:BPJ458839 BZB458789:BZF458839 CIX458789:CJB458839 CST458789:CSX458839 DCP458789:DCT458839 DML458789:DMP458839 DWH458789:DWL458839 EGD458789:EGH458839 EPZ458789:EQD458839 EZV458789:EZZ458839 FJR458789:FJV458839 FTN458789:FTR458839 GDJ458789:GDN458839 GNF458789:GNJ458839 GXB458789:GXF458839 HGX458789:HHB458839 HQT458789:HQX458839 IAP458789:IAT458839 IKL458789:IKP458839 IUH458789:IUL458839 JED458789:JEH458839 JNZ458789:JOD458839 JXV458789:JXZ458839 KHR458789:KHV458839 KRN458789:KRR458839 LBJ458789:LBN458839 LLF458789:LLJ458839 LVB458789:LVF458839 MEX458789:MFB458839 MOT458789:MOX458839 MYP458789:MYT458839 NIL458789:NIP458839 NSH458789:NSL458839 OCD458789:OCH458839 OLZ458789:OMD458839 OVV458789:OVZ458839 PFR458789:PFV458839 PPN458789:PPR458839 PZJ458789:PZN458839 QJF458789:QJJ458839 QTB458789:QTF458839 RCX458789:RDB458839 RMT458789:RMX458839 RWP458789:RWT458839 SGL458789:SGP458839 SQH458789:SQL458839 TAD458789:TAH458839 TJZ458789:TKD458839 TTV458789:TTZ458839 UDR458789:UDV458839 UNN458789:UNR458839 UXJ458789:UXN458839 VHF458789:VHJ458839 VRB458789:VRF458839 WAX458789:WBB458839 WKT458789:WKX458839 WUP458789:WUT458839 ID524325:IH524375 RZ524325:SD524375 ABV524325:ABZ524375 ALR524325:ALV524375 AVN524325:AVR524375 BFJ524325:BFN524375 BPF524325:BPJ524375 BZB524325:BZF524375 CIX524325:CJB524375 CST524325:CSX524375 DCP524325:DCT524375 DML524325:DMP524375 DWH524325:DWL524375 EGD524325:EGH524375 EPZ524325:EQD524375 EZV524325:EZZ524375 FJR524325:FJV524375 FTN524325:FTR524375 GDJ524325:GDN524375 GNF524325:GNJ524375 GXB524325:GXF524375 HGX524325:HHB524375 HQT524325:HQX524375 IAP524325:IAT524375 IKL524325:IKP524375 IUH524325:IUL524375 JED524325:JEH524375 JNZ524325:JOD524375 JXV524325:JXZ524375 KHR524325:KHV524375 KRN524325:KRR524375 LBJ524325:LBN524375 LLF524325:LLJ524375 LVB524325:LVF524375 MEX524325:MFB524375 MOT524325:MOX524375 MYP524325:MYT524375 NIL524325:NIP524375 NSH524325:NSL524375 OCD524325:OCH524375 OLZ524325:OMD524375 OVV524325:OVZ524375 PFR524325:PFV524375 PPN524325:PPR524375 PZJ524325:PZN524375 QJF524325:QJJ524375 QTB524325:QTF524375 RCX524325:RDB524375 RMT524325:RMX524375 RWP524325:RWT524375 SGL524325:SGP524375 SQH524325:SQL524375 TAD524325:TAH524375 TJZ524325:TKD524375 TTV524325:TTZ524375 UDR524325:UDV524375 UNN524325:UNR524375 UXJ524325:UXN524375 VHF524325:VHJ524375 VRB524325:VRF524375 WAX524325:WBB524375 WKT524325:WKX524375 WUP524325:WUT524375 ID589861:IH589911 RZ589861:SD589911 ABV589861:ABZ589911 ALR589861:ALV589911 AVN589861:AVR589911 BFJ589861:BFN589911 BPF589861:BPJ589911 BZB589861:BZF589911 CIX589861:CJB589911 CST589861:CSX589911 DCP589861:DCT589911 DML589861:DMP589911 DWH589861:DWL589911 EGD589861:EGH589911 EPZ589861:EQD589911 EZV589861:EZZ589911 FJR589861:FJV589911 FTN589861:FTR589911 GDJ589861:GDN589911 GNF589861:GNJ589911 GXB589861:GXF589911 HGX589861:HHB589911 HQT589861:HQX589911 IAP589861:IAT589911 IKL589861:IKP589911 IUH589861:IUL589911 JED589861:JEH589911 JNZ589861:JOD589911 JXV589861:JXZ589911 KHR589861:KHV589911 KRN589861:KRR589911 LBJ589861:LBN589911 LLF589861:LLJ589911 LVB589861:LVF589911 MEX589861:MFB589911 MOT589861:MOX589911 MYP589861:MYT589911 NIL589861:NIP589911 NSH589861:NSL589911 OCD589861:OCH589911 OLZ589861:OMD589911 OVV589861:OVZ589911 PFR589861:PFV589911 PPN589861:PPR589911 PZJ589861:PZN589911 QJF589861:QJJ589911 QTB589861:QTF589911 RCX589861:RDB589911 RMT589861:RMX589911 RWP589861:RWT589911 SGL589861:SGP589911 SQH589861:SQL589911 TAD589861:TAH589911 TJZ589861:TKD589911 TTV589861:TTZ589911 UDR589861:UDV589911 UNN589861:UNR589911 UXJ589861:UXN589911 VHF589861:VHJ589911 VRB589861:VRF589911 WAX589861:WBB589911 WKT589861:WKX589911 WUP589861:WUT589911 ID655397:IH655447 RZ655397:SD655447 ABV655397:ABZ655447 ALR655397:ALV655447 AVN655397:AVR655447 BFJ655397:BFN655447 BPF655397:BPJ655447 BZB655397:BZF655447 CIX655397:CJB655447 CST655397:CSX655447 DCP655397:DCT655447 DML655397:DMP655447 DWH655397:DWL655447 EGD655397:EGH655447 EPZ655397:EQD655447 EZV655397:EZZ655447 FJR655397:FJV655447 FTN655397:FTR655447 GDJ655397:GDN655447 GNF655397:GNJ655447 GXB655397:GXF655447 HGX655397:HHB655447 HQT655397:HQX655447 IAP655397:IAT655447 IKL655397:IKP655447 IUH655397:IUL655447 JED655397:JEH655447 JNZ655397:JOD655447 JXV655397:JXZ655447 KHR655397:KHV655447 KRN655397:KRR655447 LBJ655397:LBN655447 LLF655397:LLJ655447 LVB655397:LVF655447 MEX655397:MFB655447 MOT655397:MOX655447 MYP655397:MYT655447 NIL655397:NIP655447 NSH655397:NSL655447 OCD655397:OCH655447 OLZ655397:OMD655447 OVV655397:OVZ655447 PFR655397:PFV655447 PPN655397:PPR655447 PZJ655397:PZN655447 QJF655397:QJJ655447 QTB655397:QTF655447 RCX655397:RDB655447 RMT655397:RMX655447 RWP655397:RWT655447 SGL655397:SGP655447 SQH655397:SQL655447 TAD655397:TAH655447 TJZ655397:TKD655447 TTV655397:TTZ655447 UDR655397:UDV655447 UNN655397:UNR655447 UXJ655397:UXN655447 VHF655397:VHJ655447 VRB655397:VRF655447 WAX655397:WBB655447 WKT655397:WKX655447 WUP655397:WUT655447 ID720933:IH720983 RZ720933:SD720983 ABV720933:ABZ720983 ALR720933:ALV720983 AVN720933:AVR720983 BFJ720933:BFN720983 BPF720933:BPJ720983 BZB720933:BZF720983 CIX720933:CJB720983 CST720933:CSX720983 DCP720933:DCT720983 DML720933:DMP720983 DWH720933:DWL720983 EGD720933:EGH720983 EPZ720933:EQD720983 EZV720933:EZZ720983 FJR720933:FJV720983 FTN720933:FTR720983 GDJ720933:GDN720983 GNF720933:GNJ720983 GXB720933:GXF720983 HGX720933:HHB720983 HQT720933:HQX720983 IAP720933:IAT720983 IKL720933:IKP720983 IUH720933:IUL720983 JED720933:JEH720983 JNZ720933:JOD720983 JXV720933:JXZ720983 KHR720933:KHV720983 KRN720933:KRR720983 LBJ720933:LBN720983 LLF720933:LLJ720983 LVB720933:LVF720983 MEX720933:MFB720983 MOT720933:MOX720983 MYP720933:MYT720983 NIL720933:NIP720983 NSH720933:NSL720983 OCD720933:OCH720983 OLZ720933:OMD720983 OVV720933:OVZ720983 PFR720933:PFV720983 PPN720933:PPR720983 PZJ720933:PZN720983 QJF720933:QJJ720983 QTB720933:QTF720983 RCX720933:RDB720983 RMT720933:RMX720983 RWP720933:RWT720983 SGL720933:SGP720983 SQH720933:SQL720983 TAD720933:TAH720983 TJZ720933:TKD720983 TTV720933:TTZ720983 UDR720933:UDV720983 UNN720933:UNR720983 UXJ720933:UXN720983 VHF720933:VHJ720983 VRB720933:VRF720983 WAX720933:WBB720983 WKT720933:WKX720983 WUP720933:WUT720983 ID786469:IH786519 RZ786469:SD786519 ABV786469:ABZ786519 ALR786469:ALV786519 AVN786469:AVR786519 BFJ786469:BFN786519 BPF786469:BPJ786519 BZB786469:BZF786519 CIX786469:CJB786519 CST786469:CSX786519 DCP786469:DCT786519 DML786469:DMP786519 DWH786469:DWL786519 EGD786469:EGH786519 EPZ786469:EQD786519 EZV786469:EZZ786519 FJR786469:FJV786519 FTN786469:FTR786519 GDJ786469:GDN786519 GNF786469:GNJ786519 GXB786469:GXF786519 HGX786469:HHB786519 HQT786469:HQX786519 IAP786469:IAT786519 IKL786469:IKP786519 IUH786469:IUL786519 JED786469:JEH786519 JNZ786469:JOD786519 JXV786469:JXZ786519 KHR786469:KHV786519 KRN786469:KRR786519 LBJ786469:LBN786519 LLF786469:LLJ786519 LVB786469:LVF786519 MEX786469:MFB786519 MOT786469:MOX786519 MYP786469:MYT786519 NIL786469:NIP786519 NSH786469:NSL786519 OCD786469:OCH786519 OLZ786469:OMD786519 OVV786469:OVZ786519 PFR786469:PFV786519 PPN786469:PPR786519 PZJ786469:PZN786519 QJF786469:QJJ786519 QTB786469:QTF786519 RCX786469:RDB786519 RMT786469:RMX786519 RWP786469:RWT786519 SGL786469:SGP786519 SQH786469:SQL786519 TAD786469:TAH786519 TJZ786469:TKD786519 TTV786469:TTZ786519 UDR786469:UDV786519 UNN786469:UNR786519 UXJ786469:UXN786519 VHF786469:VHJ786519 VRB786469:VRF786519 WAX786469:WBB786519 WKT786469:WKX786519 WUP786469:WUT786519 ID852005:IH852055 RZ852005:SD852055 ABV852005:ABZ852055 ALR852005:ALV852055 AVN852005:AVR852055 BFJ852005:BFN852055 BPF852005:BPJ852055 BZB852005:BZF852055 CIX852005:CJB852055 CST852005:CSX852055 DCP852005:DCT852055 DML852005:DMP852055 DWH852005:DWL852055 EGD852005:EGH852055 EPZ852005:EQD852055 EZV852005:EZZ852055 FJR852005:FJV852055 FTN852005:FTR852055 GDJ852005:GDN852055 GNF852005:GNJ852055 GXB852005:GXF852055 HGX852005:HHB852055 HQT852005:HQX852055 IAP852005:IAT852055 IKL852005:IKP852055 IUH852005:IUL852055 JED852005:JEH852055 JNZ852005:JOD852055 JXV852005:JXZ852055 KHR852005:KHV852055 KRN852005:KRR852055 LBJ852005:LBN852055 LLF852005:LLJ852055 LVB852005:LVF852055 MEX852005:MFB852055 MOT852005:MOX852055 MYP852005:MYT852055 NIL852005:NIP852055 NSH852005:NSL852055 OCD852005:OCH852055 OLZ852005:OMD852055 OVV852005:OVZ852055 PFR852005:PFV852055 PPN852005:PPR852055 PZJ852005:PZN852055 QJF852005:QJJ852055 QTB852005:QTF852055 RCX852005:RDB852055 RMT852005:RMX852055 RWP852005:RWT852055 SGL852005:SGP852055 SQH852005:SQL852055 TAD852005:TAH852055 TJZ852005:TKD852055 TTV852005:TTZ852055 UDR852005:UDV852055 UNN852005:UNR852055 UXJ852005:UXN852055 VHF852005:VHJ852055 VRB852005:VRF852055 WAX852005:WBB852055 WKT852005:WKX852055 WUP852005:WUT852055 ID917541:IH917591 RZ917541:SD917591 ABV917541:ABZ917591 ALR917541:ALV917591 AVN917541:AVR917591 BFJ917541:BFN917591 BPF917541:BPJ917591 BZB917541:BZF917591 CIX917541:CJB917591 CST917541:CSX917591 DCP917541:DCT917591 DML917541:DMP917591 DWH917541:DWL917591 EGD917541:EGH917591 EPZ917541:EQD917591 EZV917541:EZZ917591 FJR917541:FJV917591 FTN917541:FTR917591 GDJ917541:GDN917591 GNF917541:GNJ917591 GXB917541:GXF917591 HGX917541:HHB917591 HQT917541:HQX917591 IAP917541:IAT917591 IKL917541:IKP917591 IUH917541:IUL917591 JED917541:JEH917591 JNZ917541:JOD917591 JXV917541:JXZ917591 KHR917541:KHV917591 KRN917541:KRR917591 LBJ917541:LBN917591 LLF917541:LLJ917591 LVB917541:LVF917591 MEX917541:MFB917591 MOT917541:MOX917591 MYP917541:MYT917591 NIL917541:NIP917591 NSH917541:NSL917591 OCD917541:OCH917591 OLZ917541:OMD917591 OVV917541:OVZ917591 PFR917541:PFV917591 PPN917541:PPR917591 PZJ917541:PZN917591 QJF917541:QJJ917591 QTB917541:QTF917591 RCX917541:RDB917591 RMT917541:RMX917591 RWP917541:RWT917591 SGL917541:SGP917591 SQH917541:SQL917591 TAD917541:TAH917591 TJZ917541:TKD917591 TTV917541:TTZ917591 UDR917541:UDV917591 UNN917541:UNR917591 UXJ917541:UXN917591 VHF917541:VHJ917591 VRB917541:VRF917591 WAX917541:WBB917591 WKT917541:WKX917591 WUP917541:WUT917591 ID983077:IH983127 RZ983077:SD983127 ABV983077:ABZ983127 ALR983077:ALV983127 AVN983077:AVR983127 BFJ983077:BFN983127 BPF983077:BPJ983127 BZB983077:BZF983127 CIX983077:CJB983127 CST983077:CSX983127 DCP983077:DCT983127 DML983077:DMP983127 DWH983077:DWL983127 EGD983077:EGH983127 EPZ983077:EQD983127 EZV983077:EZZ983127 FJR983077:FJV983127 FTN983077:FTR983127 GDJ983077:GDN983127 GNF983077:GNJ983127 GXB983077:GXF983127 HGX983077:HHB983127 HQT983077:HQX983127 IAP983077:IAT983127 IKL983077:IKP983127 IUH983077:IUL983127 JED983077:JEH983127 JNZ983077:JOD983127 JXV983077:JXZ983127 KHR983077:KHV983127 KRN983077:KRR983127 LBJ983077:LBN983127 LLF983077:LLJ983127 LVB983077:LVF983127 MEX983077:MFB983127 MOT983077:MOX983127 MYP983077:MYT983127 NIL983077:NIP983127 NSH983077:NSL983127 OCD983077:OCH983127 OLZ983077:OMD983127 OVV983077:OVZ983127 PFR983077:PFV983127 PPN983077:PPR983127 PZJ983077:PZN983127 QJF983077:QJJ983127 QTB983077:QTF983127 RCX983077:RDB983127 RMT983077:RMX983127 RWP983077:RWT983127 SGL983077:SGP983127 SQH983077:SQL983127 TAD983077:TAH983127 TJZ983077:TKD983127 TTV983077:TTZ983127 UDR983077:UDV983127 UNN983077:UNR983127 UXJ983077:UXN983127 VHF983077:VHJ983127 VRB983077:VRF983127 WAX983077:WBB983127 WKT983077:WKX983127 L12:AE36 L983052:AE983076 L917516:AE917540 L851980:AE852004 L786444:AE786468 L720908:AE720932 L655372:AE655396 L589836:AE589860 L524300:AE524324 L458764:AE458788 L393228:AE393252 L327692:AE327716 L262156:AE262180 L196620:AE196644 L131084:AE131108">
      <formula1>-9.99999999999999E+29</formula1>
      <formula2>9.99999999999999E+28</formula2>
    </dataValidation>
    <dataValidation allowBlank="1" showInputMessage="1" showErrorMessage="1" error="Sólo se permite capturar valores numéricos." sqref="WWN983052:WWN983127 KB12:KB87 TX12:TX87 ADT12:ADT87 ANP12:ANP87 AXL12:AXL87 BHH12:BHH87 BRD12:BRD87 CAZ12:CAZ87 CKV12:CKV87 CUR12:CUR87 DEN12:DEN87 DOJ12:DOJ87 DYF12:DYF87 EIB12:EIB87 ERX12:ERX87 FBT12:FBT87 FLP12:FLP87 FVL12:FVL87 GFH12:GFH87 GPD12:GPD87 GYZ12:GYZ87 HIV12:HIV87 HSR12:HSR87 ICN12:ICN87 IMJ12:IMJ87 IWF12:IWF87 JGB12:JGB87 JPX12:JPX87 JZT12:JZT87 KJP12:KJP87 KTL12:KTL87 LDH12:LDH87 LND12:LND87 LWZ12:LWZ87 MGV12:MGV87 MQR12:MQR87 NAN12:NAN87 NKJ12:NKJ87 NUF12:NUF87 OEB12:OEB87 ONX12:ONX87 OXT12:OXT87 PHP12:PHP87 PRL12:PRL87 QBH12:QBH87 QLD12:QLD87 QUZ12:QUZ87 REV12:REV87 ROR12:ROR87 RYN12:RYN87 SIJ12:SIJ87 SSF12:SSF87 TCB12:TCB87 TLX12:TLX87 TVT12:TVT87 UFP12:UFP87 UPL12:UPL87 UZH12:UZH87 VJD12:VJD87 VSZ12:VSZ87 WCV12:WCV87 WMR12:WMR87 WWN12:WWN87 AF65548:AF65623 KB65548:KB65623 TX65548:TX65623 ADT65548:ADT65623 ANP65548:ANP65623 AXL65548:AXL65623 BHH65548:BHH65623 BRD65548:BRD65623 CAZ65548:CAZ65623 CKV65548:CKV65623 CUR65548:CUR65623 DEN65548:DEN65623 DOJ65548:DOJ65623 DYF65548:DYF65623 EIB65548:EIB65623 ERX65548:ERX65623 FBT65548:FBT65623 FLP65548:FLP65623 FVL65548:FVL65623 GFH65548:GFH65623 GPD65548:GPD65623 GYZ65548:GYZ65623 HIV65548:HIV65623 HSR65548:HSR65623 ICN65548:ICN65623 IMJ65548:IMJ65623 IWF65548:IWF65623 JGB65548:JGB65623 JPX65548:JPX65623 JZT65548:JZT65623 KJP65548:KJP65623 KTL65548:KTL65623 LDH65548:LDH65623 LND65548:LND65623 LWZ65548:LWZ65623 MGV65548:MGV65623 MQR65548:MQR65623 NAN65548:NAN65623 NKJ65548:NKJ65623 NUF65548:NUF65623 OEB65548:OEB65623 ONX65548:ONX65623 OXT65548:OXT65623 PHP65548:PHP65623 PRL65548:PRL65623 QBH65548:QBH65623 QLD65548:QLD65623 QUZ65548:QUZ65623 REV65548:REV65623 ROR65548:ROR65623 RYN65548:RYN65623 SIJ65548:SIJ65623 SSF65548:SSF65623 TCB65548:TCB65623 TLX65548:TLX65623 TVT65548:TVT65623 UFP65548:UFP65623 UPL65548:UPL65623 UZH65548:UZH65623 VJD65548:VJD65623 VSZ65548:VSZ65623 WCV65548:WCV65623 WMR65548:WMR65623 WWN65548:WWN65623 AF131084:AF131159 KB131084:KB131159 TX131084:TX131159 ADT131084:ADT131159 ANP131084:ANP131159 AXL131084:AXL131159 BHH131084:BHH131159 BRD131084:BRD131159 CAZ131084:CAZ131159 CKV131084:CKV131159 CUR131084:CUR131159 DEN131084:DEN131159 DOJ131084:DOJ131159 DYF131084:DYF131159 EIB131084:EIB131159 ERX131084:ERX131159 FBT131084:FBT131159 FLP131084:FLP131159 FVL131084:FVL131159 GFH131084:GFH131159 GPD131084:GPD131159 GYZ131084:GYZ131159 HIV131084:HIV131159 HSR131084:HSR131159 ICN131084:ICN131159 IMJ131084:IMJ131159 IWF131084:IWF131159 JGB131084:JGB131159 JPX131084:JPX131159 JZT131084:JZT131159 KJP131084:KJP131159 KTL131084:KTL131159 LDH131084:LDH131159 LND131084:LND131159 LWZ131084:LWZ131159 MGV131084:MGV131159 MQR131084:MQR131159 NAN131084:NAN131159 NKJ131084:NKJ131159 NUF131084:NUF131159 OEB131084:OEB131159 ONX131084:ONX131159 OXT131084:OXT131159 PHP131084:PHP131159 PRL131084:PRL131159 QBH131084:QBH131159 QLD131084:QLD131159 QUZ131084:QUZ131159 REV131084:REV131159 ROR131084:ROR131159 RYN131084:RYN131159 SIJ131084:SIJ131159 SSF131084:SSF131159 TCB131084:TCB131159 TLX131084:TLX131159 TVT131084:TVT131159 UFP131084:UFP131159 UPL131084:UPL131159 UZH131084:UZH131159 VJD131084:VJD131159 VSZ131084:VSZ131159 WCV131084:WCV131159 WMR131084:WMR131159 WWN131084:WWN131159 AF196620:AF196695 KB196620:KB196695 TX196620:TX196695 ADT196620:ADT196695 ANP196620:ANP196695 AXL196620:AXL196695 BHH196620:BHH196695 BRD196620:BRD196695 CAZ196620:CAZ196695 CKV196620:CKV196695 CUR196620:CUR196695 DEN196620:DEN196695 DOJ196620:DOJ196695 DYF196620:DYF196695 EIB196620:EIB196695 ERX196620:ERX196695 FBT196620:FBT196695 FLP196620:FLP196695 FVL196620:FVL196695 GFH196620:GFH196695 GPD196620:GPD196695 GYZ196620:GYZ196695 HIV196620:HIV196695 HSR196620:HSR196695 ICN196620:ICN196695 IMJ196620:IMJ196695 IWF196620:IWF196695 JGB196620:JGB196695 JPX196620:JPX196695 JZT196620:JZT196695 KJP196620:KJP196695 KTL196620:KTL196695 LDH196620:LDH196695 LND196620:LND196695 LWZ196620:LWZ196695 MGV196620:MGV196695 MQR196620:MQR196695 NAN196620:NAN196695 NKJ196620:NKJ196695 NUF196620:NUF196695 OEB196620:OEB196695 ONX196620:ONX196695 OXT196620:OXT196695 PHP196620:PHP196695 PRL196620:PRL196695 QBH196620:QBH196695 QLD196620:QLD196695 QUZ196620:QUZ196695 REV196620:REV196695 ROR196620:ROR196695 RYN196620:RYN196695 SIJ196620:SIJ196695 SSF196620:SSF196695 TCB196620:TCB196695 TLX196620:TLX196695 TVT196620:TVT196695 UFP196620:UFP196695 UPL196620:UPL196695 UZH196620:UZH196695 VJD196620:VJD196695 VSZ196620:VSZ196695 WCV196620:WCV196695 WMR196620:WMR196695 WWN196620:WWN196695 AF262156:AF262231 KB262156:KB262231 TX262156:TX262231 ADT262156:ADT262231 ANP262156:ANP262231 AXL262156:AXL262231 BHH262156:BHH262231 BRD262156:BRD262231 CAZ262156:CAZ262231 CKV262156:CKV262231 CUR262156:CUR262231 DEN262156:DEN262231 DOJ262156:DOJ262231 DYF262156:DYF262231 EIB262156:EIB262231 ERX262156:ERX262231 FBT262156:FBT262231 FLP262156:FLP262231 FVL262156:FVL262231 GFH262156:GFH262231 GPD262156:GPD262231 GYZ262156:GYZ262231 HIV262156:HIV262231 HSR262156:HSR262231 ICN262156:ICN262231 IMJ262156:IMJ262231 IWF262156:IWF262231 JGB262156:JGB262231 JPX262156:JPX262231 JZT262156:JZT262231 KJP262156:KJP262231 KTL262156:KTL262231 LDH262156:LDH262231 LND262156:LND262231 LWZ262156:LWZ262231 MGV262156:MGV262231 MQR262156:MQR262231 NAN262156:NAN262231 NKJ262156:NKJ262231 NUF262156:NUF262231 OEB262156:OEB262231 ONX262156:ONX262231 OXT262156:OXT262231 PHP262156:PHP262231 PRL262156:PRL262231 QBH262156:QBH262231 QLD262156:QLD262231 QUZ262156:QUZ262231 REV262156:REV262231 ROR262156:ROR262231 RYN262156:RYN262231 SIJ262156:SIJ262231 SSF262156:SSF262231 TCB262156:TCB262231 TLX262156:TLX262231 TVT262156:TVT262231 UFP262156:UFP262231 UPL262156:UPL262231 UZH262156:UZH262231 VJD262156:VJD262231 VSZ262156:VSZ262231 WCV262156:WCV262231 WMR262156:WMR262231 WWN262156:WWN262231 AF327692:AF327767 KB327692:KB327767 TX327692:TX327767 ADT327692:ADT327767 ANP327692:ANP327767 AXL327692:AXL327767 BHH327692:BHH327767 BRD327692:BRD327767 CAZ327692:CAZ327767 CKV327692:CKV327767 CUR327692:CUR327767 DEN327692:DEN327767 DOJ327692:DOJ327767 DYF327692:DYF327767 EIB327692:EIB327767 ERX327692:ERX327767 FBT327692:FBT327767 FLP327692:FLP327767 FVL327692:FVL327767 GFH327692:GFH327767 GPD327692:GPD327767 GYZ327692:GYZ327767 HIV327692:HIV327767 HSR327692:HSR327767 ICN327692:ICN327767 IMJ327692:IMJ327767 IWF327692:IWF327767 JGB327692:JGB327767 JPX327692:JPX327767 JZT327692:JZT327767 KJP327692:KJP327767 KTL327692:KTL327767 LDH327692:LDH327767 LND327692:LND327767 LWZ327692:LWZ327767 MGV327692:MGV327767 MQR327692:MQR327767 NAN327692:NAN327767 NKJ327692:NKJ327767 NUF327692:NUF327767 OEB327692:OEB327767 ONX327692:ONX327767 OXT327692:OXT327767 PHP327692:PHP327767 PRL327692:PRL327767 QBH327692:QBH327767 QLD327692:QLD327767 QUZ327692:QUZ327767 REV327692:REV327767 ROR327692:ROR327767 RYN327692:RYN327767 SIJ327692:SIJ327767 SSF327692:SSF327767 TCB327692:TCB327767 TLX327692:TLX327767 TVT327692:TVT327767 UFP327692:UFP327767 UPL327692:UPL327767 UZH327692:UZH327767 VJD327692:VJD327767 VSZ327692:VSZ327767 WCV327692:WCV327767 WMR327692:WMR327767 WWN327692:WWN327767 AF393228:AF393303 KB393228:KB393303 TX393228:TX393303 ADT393228:ADT393303 ANP393228:ANP393303 AXL393228:AXL393303 BHH393228:BHH393303 BRD393228:BRD393303 CAZ393228:CAZ393303 CKV393228:CKV393303 CUR393228:CUR393303 DEN393228:DEN393303 DOJ393228:DOJ393303 DYF393228:DYF393303 EIB393228:EIB393303 ERX393228:ERX393303 FBT393228:FBT393303 FLP393228:FLP393303 FVL393228:FVL393303 GFH393228:GFH393303 GPD393228:GPD393303 GYZ393228:GYZ393303 HIV393228:HIV393303 HSR393228:HSR393303 ICN393228:ICN393303 IMJ393228:IMJ393303 IWF393228:IWF393303 JGB393228:JGB393303 JPX393228:JPX393303 JZT393228:JZT393303 KJP393228:KJP393303 KTL393228:KTL393303 LDH393228:LDH393303 LND393228:LND393303 LWZ393228:LWZ393303 MGV393228:MGV393303 MQR393228:MQR393303 NAN393228:NAN393303 NKJ393228:NKJ393303 NUF393228:NUF393303 OEB393228:OEB393303 ONX393228:ONX393303 OXT393228:OXT393303 PHP393228:PHP393303 PRL393228:PRL393303 QBH393228:QBH393303 QLD393228:QLD393303 QUZ393228:QUZ393303 REV393228:REV393303 ROR393228:ROR393303 RYN393228:RYN393303 SIJ393228:SIJ393303 SSF393228:SSF393303 TCB393228:TCB393303 TLX393228:TLX393303 TVT393228:TVT393303 UFP393228:UFP393303 UPL393228:UPL393303 UZH393228:UZH393303 VJD393228:VJD393303 VSZ393228:VSZ393303 WCV393228:WCV393303 WMR393228:WMR393303 WWN393228:WWN393303 AF458764:AF458839 KB458764:KB458839 TX458764:TX458839 ADT458764:ADT458839 ANP458764:ANP458839 AXL458764:AXL458839 BHH458764:BHH458839 BRD458764:BRD458839 CAZ458764:CAZ458839 CKV458764:CKV458839 CUR458764:CUR458839 DEN458764:DEN458839 DOJ458764:DOJ458839 DYF458764:DYF458839 EIB458764:EIB458839 ERX458764:ERX458839 FBT458764:FBT458839 FLP458764:FLP458839 FVL458764:FVL458839 GFH458764:GFH458839 GPD458764:GPD458839 GYZ458764:GYZ458839 HIV458764:HIV458839 HSR458764:HSR458839 ICN458764:ICN458839 IMJ458764:IMJ458839 IWF458764:IWF458839 JGB458764:JGB458839 JPX458764:JPX458839 JZT458764:JZT458839 KJP458764:KJP458839 KTL458764:KTL458839 LDH458764:LDH458839 LND458764:LND458839 LWZ458764:LWZ458839 MGV458764:MGV458839 MQR458764:MQR458839 NAN458764:NAN458839 NKJ458764:NKJ458839 NUF458764:NUF458839 OEB458764:OEB458839 ONX458764:ONX458839 OXT458764:OXT458839 PHP458764:PHP458839 PRL458764:PRL458839 QBH458764:QBH458839 QLD458764:QLD458839 QUZ458764:QUZ458839 REV458764:REV458839 ROR458764:ROR458839 RYN458764:RYN458839 SIJ458764:SIJ458839 SSF458764:SSF458839 TCB458764:TCB458839 TLX458764:TLX458839 TVT458764:TVT458839 UFP458764:UFP458839 UPL458764:UPL458839 UZH458764:UZH458839 VJD458764:VJD458839 VSZ458764:VSZ458839 WCV458764:WCV458839 WMR458764:WMR458839 WWN458764:WWN458839 AF524300:AF524375 KB524300:KB524375 TX524300:TX524375 ADT524300:ADT524375 ANP524300:ANP524375 AXL524300:AXL524375 BHH524300:BHH524375 BRD524300:BRD524375 CAZ524300:CAZ524375 CKV524300:CKV524375 CUR524300:CUR524375 DEN524300:DEN524375 DOJ524300:DOJ524375 DYF524300:DYF524375 EIB524300:EIB524375 ERX524300:ERX524375 FBT524300:FBT524375 FLP524300:FLP524375 FVL524300:FVL524375 GFH524300:GFH524375 GPD524300:GPD524375 GYZ524300:GYZ524375 HIV524300:HIV524375 HSR524300:HSR524375 ICN524300:ICN524375 IMJ524300:IMJ524375 IWF524300:IWF524375 JGB524300:JGB524375 JPX524300:JPX524375 JZT524300:JZT524375 KJP524300:KJP524375 KTL524300:KTL524375 LDH524300:LDH524375 LND524300:LND524375 LWZ524300:LWZ524375 MGV524300:MGV524375 MQR524300:MQR524375 NAN524300:NAN524375 NKJ524300:NKJ524375 NUF524300:NUF524375 OEB524300:OEB524375 ONX524300:ONX524375 OXT524300:OXT524375 PHP524300:PHP524375 PRL524300:PRL524375 QBH524300:QBH524375 QLD524300:QLD524375 QUZ524300:QUZ524375 REV524300:REV524375 ROR524300:ROR524375 RYN524300:RYN524375 SIJ524300:SIJ524375 SSF524300:SSF524375 TCB524300:TCB524375 TLX524300:TLX524375 TVT524300:TVT524375 UFP524300:UFP524375 UPL524300:UPL524375 UZH524300:UZH524375 VJD524300:VJD524375 VSZ524300:VSZ524375 WCV524300:WCV524375 WMR524300:WMR524375 WWN524300:WWN524375 AF589836:AF589911 KB589836:KB589911 TX589836:TX589911 ADT589836:ADT589911 ANP589836:ANP589911 AXL589836:AXL589911 BHH589836:BHH589911 BRD589836:BRD589911 CAZ589836:CAZ589911 CKV589836:CKV589911 CUR589836:CUR589911 DEN589836:DEN589911 DOJ589836:DOJ589911 DYF589836:DYF589911 EIB589836:EIB589911 ERX589836:ERX589911 FBT589836:FBT589911 FLP589836:FLP589911 FVL589836:FVL589911 GFH589836:GFH589911 GPD589836:GPD589911 GYZ589836:GYZ589911 HIV589836:HIV589911 HSR589836:HSR589911 ICN589836:ICN589911 IMJ589836:IMJ589911 IWF589836:IWF589911 JGB589836:JGB589911 JPX589836:JPX589911 JZT589836:JZT589911 KJP589836:KJP589911 KTL589836:KTL589911 LDH589836:LDH589911 LND589836:LND589911 LWZ589836:LWZ589911 MGV589836:MGV589911 MQR589836:MQR589911 NAN589836:NAN589911 NKJ589836:NKJ589911 NUF589836:NUF589911 OEB589836:OEB589911 ONX589836:ONX589911 OXT589836:OXT589911 PHP589836:PHP589911 PRL589836:PRL589911 QBH589836:QBH589911 QLD589836:QLD589911 QUZ589836:QUZ589911 REV589836:REV589911 ROR589836:ROR589911 RYN589836:RYN589911 SIJ589836:SIJ589911 SSF589836:SSF589911 TCB589836:TCB589911 TLX589836:TLX589911 TVT589836:TVT589911 UFP589836:UFP589911 UPL589836:UPL589911 UZH589836:UZH589911 VJD589836:VJD589911 VSZ589836:VSZ589911 WCV589836:WCV589911 WMR589836:WMR589911 WWN589836:WWN589911 AF655372:AF655447 KB655372:KB655447 TX655372:TX655447 ADT655372:ADT655447 ANP655372:ANP655447 AXL655372:AXL655447 BHH655372:BHH655447 BRD655372:BRD655447 CAZ655372:CAZ655447 CKV655372:CKV655447 CUR655372:CUR655447 DEN655372:DEN655447 DOJ655372:DOJ655447 DYF655372:DYF655447 EIB655372:EIB655447 ERX655372:ERX655447 FBT655372:FBT655447 FLP655372:FLP655447 FVL655372:FVL655447 GFH655372:GFH655447 GPD655372:GPD655447 GYZ655372:GYZ655447 HIV655372:HIV655447 HSR655372:HSR655447 ICN655372:ICN655447 IMJ655372:IMJ655447 IWF655372:IWF655447 JGB655372:JGB655447 JPX655372:JPX655447 JZT655372:JZT655447 KJP655372:KJP655447 KTL655372:KTL655447 LDH655372:LDH655447 LND655372:LND655447 LWZ655372:LWZ655447 MGV655372:MGV655447 MQR655372:MQR655447 NAN655372:NAN655447 NKJ655372:NKJ655447 NUF655372:NUF655447 OEB655372:OEB655447 ONX655372:ONX655447 OXT655372:OXT655447 PHP655372:PHP655447 PRL655372:PRL655447 QBH655372:QBH655447 QLD655372:QLD655447 QUZ655372:QUZ655447 REV655372:REV655447 ROR655372:ROR655447 RYN655372:RYN655447 SIJ655372:SIJ655447 SSF655372:SSF655447 TCB655372:TCB655447 TLX655372:TLX655447 TVT655372:TVT655447 UFP655372:UFP655447 UPL655372:UPL655447 UZH655372:UZH655447 VJD655372:VJD655447 VSZ655372:VSZ655447 WCV655372:WCV655447 WMR655372:WMR655447 WWN655372:WWN655447 AF720908:AF720983 KB720908:KB720983 TX720908:TX720983 ADT720908:ADT720983 ANP720908:ANP720983 AXL720908:AXL720983 BHH720908:BHH720983 BRD720908:BRD720983 CAZ720908:CAZ720983 CKV720908:CKV720983 CUR720908:CUR720983 DEN720908:DEN720983 DOJ720908:DOJ720983 DYF720908:DYF720983 EIB720908:EIB720983 ERX720908:ERX720983 FBT720908:FBT720983 FLP720908:FLP720983 FVL720908:FVL720983 GFH720908:GFH720983 GPD720908:GPD720983 GYZ720908:GYZ720983 HIV720908:HIV720983 HSR720908:HSR720983 ICN720908:ICN720983 IMJ720908:IMJ720983 IWF720908:IWF720983 JGB720908:JGB720983 JPX720908:JPX720983 JZT720908:JZT720983 KJP720908:KJP720983 KTL720908:KTL720983 LDH720908:LDH720983 LND720908:LND720983 LWZ720908:LWZ720983 MGV720908:MGV720983 MQR720908:MQR720983 NAN720908:NAN720983 NKJ720908:NKJ720983 NUF720908:NUF720983 OEB720908:OEB720983 ONX720908:ONX720983 OXT720908:OXT720983 PHP720908:PHP720983 PRL720908:PRL720983 QBH720908:QBH720983 QLD720908:QLD720983 QUZ720908:QUZ720983 REV720908:REV720983 ROR720908:ROR720983 RYN720908:RYN720983 SIJ720908:SIJ720983 SSF720908:SSF720983 TCB720908:TCB720983 TLX720908:TLX720983 TVT720908:TVT720983 UFP720908:UFP720983 UPL720908:UPL720983 UZH720908:UZH720983 VJD720908:VJD720983 VSZ720908:VSZ720983 WCV720908:WCV720983 WMR720908:WMR720983 WWN720908:WWN720983 AF786444:AF786519 KB786444:KB786519 TX786444:TX786519 ADT786444:ADT786519 ANP786444:ANP786519 AXL786444:AXL786519 BHH786444:BHH786519 BRD786444:BRD786519 CAZ786444:CAZ786519 CKV786444:CKV786519 CUR786444:CUR786519 DEN786444:DEN786519 DOJ786444:DOJ786519 DYF786444:DYF786519 EIB786444:EIB786519 ERX786444:ERX786519 FBT786444:FBT786519 FLP786444:FLP786519 FVL786444:FVL786519 GFH786444:GFH786519 GPD786444:GPD786519 GYZ786444:GYZ786519 HIV786444:HIV786519 HSR786444:HSR786519 ICN786444:ICN786519 IMJ786444:IMJ786519 IWF786444:IWF786519 JGB786444:JGB786519 JPX786444:JPX786519 JZT786444:JZT786519 KJP786444:KJP786519 KTL786444:KTL786519 LDH786444:LDH786519 LND786444:LND786519 LWZ786444:LWZ786519 MGV786444:MGV786519 MQR786444:MQR786519 NAN786444:NAN786519 NKJ786444:NKJ786519 NUF786444:NUF786519 OEB786444:OEB786519 ONX786444:ONX786519 OXT786444:OXT786519 PHP786444:PHP786519 PRL786444:PRL786519 QBH786444:QBH786519 QLD786444:QLD786519 QUZ786444:QUZ786519 REV786444:REV786519 ROR786444:ROR786519 RYN786444:RYN786519 SIJ786444:SIJ786519 SSF786444:SSF786519 TCB786444:TCB786519 TLX786444:TLX786519 TVT786444:TVT786519 UFP786444:UFP786519 UPL786444:UPL786519 UZH786444:UZH786519 VJD786444:VJD786519 VSZ786444:VSZ786519 WCV786444:WCV786519 WMR786444:WMR786519 WWN786444:WWN786519 AF851980:AF852055 KB851980:KB852055 TX851980:TX852055 ADT851980:ADT852055 ANP851980:ANP852055 AXL851980:AXL852055 BHH851980:BHH852055 BRD851980:BRD852055 CAZ851980:CAZ852055 CKV851980:CKV852055 CUR851980:CUR852055 DEN851980:DEN852055 DOJ851980:DOJ852055 DYF851980:DYF852055 EIB851980:EIB852055 ERX851980:ERX852055 FBT851980:FBT852055 FLP851980:FLP852055 FVL851980:FVL852055 GFH851980:GFH852055 GPD851980:GPD852055 GYZ851980:GYZ852055 HIV851980:HIV852055 HSR851980:HSR852055 ICN851980:ICN852055 IMJ851980:IMJ852055 IWF851980:IWF852055 JGB851980:JGB852055 JPX851980:JPX852055 JZT851980:JZT852055 KJP851980:KJP852055 KTL851980:KTL852055 LDH851980:LDH852055 LND851980:LND852055 LWZ851980:LWZ852055 MGV851980:MGV852055 MQR851980:MQR852055 NAN851980:NAN852055 NKJ851980:NKJ852055 NUF851980:NUF852055 OEB851980:OEB852055 ONX851980:ONX852055 OXT851980:OXT852055 PHP851980:PHP852055 PRL851980:PRL852055 QBH851980:QBH852055 QLD851980:QLD852055 QUZ851980:QUZ852055 REV851980:REV852055 ROR851980:ROR852055 RYN851980:RYN852055 SIJ851980:SIJ852055 SSF851980:SSF852055 TCB851980:TCB852055 TLX851980:TLX852055 TVT851980:TVT852055 UFP851980:UFP852055 UPL851980:UPL852055 UZH851980:UZH852055 VJD851980:VJD852055 VSZ851980:VSZ852055 WCV851980:WCV852055 WMR851980:WMR852055 WWN851980:WWN852055 AF917516:AF917591 KB917516:KB917591 TX917516:TX917591 ADT917516:ADT917591 ANP917516:ANP917591 AXL917516:AXL917591 BHH917516:BHH917591 BRD917516:BRD917591 CAZ917516:CAZ917591 CKV917516:CKV917591 CUR917516:CUR917591 DEN917516:DEN917591 DOJ917516:DOJ917591 DYF917516:DYF917591 EIB917516:EIB917591 ERX917516:ERX917591 FBT917516:FBT917591 FLP917516:FLP917591 FVL917516:FVL917591 GFH917516:GFH917591 GPD917516:GPD917591 GYZ917516:GYZ917591 HIV917516:HIV917591 HSR917516:HSR917591 ICN917516:ICN917591 IMJ917516:IMJ917591 IWF917516:IWF917591 JGB917516:JGB917591 JPX917516:JPX917591 JZT917516:JZT917591 KJP917516:KJP917591 KTL917516:KTL917591 LDH917516:LDH917591 LND917516:LND917591 LWZ917516:LWZ917591 MGV917516:MGV917591 MQR917516:MQR917591 NAN917516:NAN917591 NKJ917516:NKJ917591 NUF917516:NUF917591 OEB917516:OEB917591 ONX917516:ONX917591 OXT917516:OXT917591 PHP917516:PHP917591 PRL917516:PRL917591 QBH917516:QBH917591 QLD917516:QLD917591 QUZ917516:QUZ917591 REV917516:REV917591 ROR917516:ROR917591 RYN917516:RYN917591 SIJ917516:SIJ917591 SSF917516:SSF917591 TCB917516:TCB917591 TLX917516:TLX917591 TVT917516:TVT917591 UFP917516:UFP917591 UPL917516:UPL917591 UZH917516:UZH917591 VJD917516:VJD917591 VSZ917516:VSZ917591 WCV917516:WCV917591 WMR917516:WMR917591 WWN917516:WWN917591 AF983052:AF983127 KB983052:KB983127 TX983052:TX983127 ADT983052:ADT983127 ANP983052:ANP983127 AXL983052:AXL983127 BHH983052:BHH983127 BRD983052:BRD983127 CAZ983052:CAZ983127 CKV983052:CKV983127 CUR983052:CUR983127 DEN983052:DEN983127 DOJ983052:DOJ983127 DYF983052:DYF983127 EIB983052:EIB983127 ERX983052:ERX983127 FBT983052:FBT983127 FLP983052:FLP983127 FVL983052:FVL983127 GFH983052:GFH983127 GPD983052:GPD983127 GYZ983052:GYZ983127 HIV983052:HIV983127 HSR983052:HSR983127 ICN983052:ICN983127 IMJ983052:IMJ983127 IWF983052:IWF983127 JGB983052:JGB983127 JPX983052:JPX983127 JZT983052:JZT983127 KJP983052:KJP983127 KTL983052:KTL983127 LDH983052:LDH983127 LND983052:LND983127 LWZ983052:LWZ983127 MGV983052:MGV983127 MQR983052:MQR983127 NAN983052:NAN983127 NKJ983052:NKJ983127 NUF983052:NUF983127 OEB983052:OEB983127 ONX983052:ONX983127 OXT983052:OXT983127 PHP983052:PHP983127 PRL983052:PRL983127 QBH983052:QBH983127 QLD983052:QLD983127 QUZ983052:QUZ983127 REV983052:REV983127 ROR983052:ROR983127 RYN983052:RYN983127 SIJ983052:SIJ983127 SSF983052:SSF983127 TCB983052:TCB983127 TLX983052:TLX983127 TVT983052:TVT983127 UFP983052:UFP983127 UPL983052:UPL983127 UZH983052:UZH983127 VJD983052:VJD983127 VSZ983052:VSZ983127 WCV983052:WCV983127 WMR983052:WMR983127"/>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2022-03-29T15:35:21Z</dcterms:modified>
</cp:coreProperties>
</file>