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FINALES\"/>
    </mc:Choice>
  </mc:AlternateContent>
  <workbookProtection workbookAlgorithmName="SHA-512" workbookHashValue="uc9XfnrCVq0ql2xP1AUjDBJfUGBXHQcAh2KNfhBgoYUzVdiBvLbeFcrju9ALlVQDlddsqjK1T0fm+toMnFLF0g==" workbookSaltValue="Q2sVmmpPsitX5Ji61ci/O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<sst xmlns="http://schemas.openxmlformats.org/spreadsheetml/2006/main" count="169" uniqueCount="107">
  <si>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</si>
  <si>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</si>
  <si>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</si>
  <si>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</si>
  <si>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</si>
  <si>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</si>
  <si>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</si>
  <si>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</si>
  <si>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</si>
  <si>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</si>
  <si>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</si>
  <si>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</si>
  <si>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</si>
  <si>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</si>
  <si>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</si>
  <si>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</si>
  <si>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</si>
  <si>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</si>
  <si>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</si>
  <si>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</si>
  <si>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</si>
  <si>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</si>
  <si>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</si>
  <si>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</si>
  <si>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</si>
  <si>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</si>
  <si>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</si>
  <si>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</si>
  <si>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</si>
  <si>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</si>
  <si>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</si>
  <si>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</si>
  <si>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</si>
  <si>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</si>
  <si>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</si>
  <si>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</si>
  <si>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</si>
  <si>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</si>
  <si>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</si>
  <si>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</si>
  <si>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</si>
  <si>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</si>
  <si>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</si>
  <si>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</si>
  <si>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</si>
  <si>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</si>
  <si>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</si>
  <si>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</si>
  <si>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</si>
  <si>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</si>
  <si>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</si>
  <si>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</si>
  <si>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</si>
  <si>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</si>
  <si>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</si>
  <si>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</si>
  <si>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</si>
  <si>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</si>
  <si>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</si>
  <si>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</si>
  <si>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</si>
  <si>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</si>
  <si>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</si>
  <si>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</si>
  <si>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</si>
  <si>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</si>
  <si>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</si>
  <si>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</si>
  <si>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</si>
  <si>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</si>
  <si>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</si>
  <si>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</si>
  <si>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</si>
  <si>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</si>
  <si>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</si>
  <si>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</si>
  <si>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</si>
  <si>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</si>
  <si>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</si>
  <si>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</si>
  <si>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</si>
  <si>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</si>
  <si>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</si>
  <si>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</si>
  <si>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</si>
  <si>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</si>
  <si>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</si>
  <si>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</si>
  <si>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</si>
  <si>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</si>
  <si>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</si>
  <si>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</si>
  <si>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</si>
  <si>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</si>
  <si>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</si>
  <si>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</si>
  <si>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</si>
  <si>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</si>
  <si>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</si>
  <si>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</si>
  <si>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Sonora</t>
  </si>
  <si>
    <t>Fronteras</t>
  </si>
  <si>
    <t>N.R</t>
  </si>
  <si>
    <t>Municipio de Fronteras</t>
  </si>
  <si>
    <t>LIQUIDADO</t>
  </si>
  <si>
    <t>PARTICIPACIONES Y APORTACIONES POR PAGAR A CORTO PLAZO</t>
  </si>
  <si>
    <t>FONDO DE COMPENSACION PARA EL RESARCIMIETO DEL IMPUESTO SOBRE AUTOS NUEVOS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</si>
</sst>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_matehuala/Documents/FORMATOS%20FINALES%202021/Municipios%20para%20Ejecutar/SONORA_FRONTERAS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/>
      <c r="I12" s="38" t="s">
        <v>103</v>
      </c>
      <c r="J12" s="39">
        <v>4977056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104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3"/>
      <c r="O37" s="23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16"/>
      <c r="O38" s="1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16"/>
      <c r="O39" s="1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16"/>
      <c r="O40" s="1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16"/>
      <c r="O41" s="1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16"/>
      <c r="O42" s="1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16"/>
      <c r="O44" s="1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 t="s">
        <v>105</v>
      </c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3"/>
      <c r="O46" s="23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16"/>
      <c r="O47" s="1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16"/>
      <c r="O48" s="16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3"/>
      <c r="O49" s="23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16"/>
      <c r="O50" s="1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16"/>
      <c r="O51" s="16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16"/>
      <c r="O52" s="1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16"/>
      <c r="O53" s="1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16"/>
      <c r="O54" s="1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16"/>
      <c r="O55" s="1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16"/>
      <c r="O56" s="1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16"/>
      <c r="O57" s="1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16"/>
      <c r="O58" s="1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16"/>
      <c r="O59" s="1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 t="s">
        <v>106</v>
      </c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16"/>
      <c r="O60" s="1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16"/>
      <c r="O61" s="1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16"/>
      <c r="O62" s="1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16"/>
      <c r="O63" s="1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16"/>
      <c r="O64" s="1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16"/>
      <c r="O65" s="1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16"/>
      <c r="O66" s="1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16"/>
      <c r="O67" s="1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16"/>
      <c r="O68" s="1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16"/>
      <c r="O69" s="1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16"/>
      <c r="O70" s="1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16"/>
      <c r="O71" s="1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16"/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16"/>
      <c r="O73" s="1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16"/>
      <c r="O74" s="1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16"/>
      <c r="O75" s="1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3"/>
      <c r="O77" s="23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16"/>
      <c r="O78" s="1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16"/>
      <c r="O82" s="1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2022-03-31T18:17:20Z</dcterms:modified>
</cp:coreProperties>
</file>