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p2Y96fDab3Xtigwx2TjO5R3DKDjXKWnI5oTknlLGCC9oIvSHy6PB7tNUR6c/+tYmeET+SqmLEEYOycJm6zQ/9w==" workbookSaltValue="elKe94BZkpSssFkrVQcN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<sst xmlns="http://schemas.openxmlformats.org/spreadsheetml/2006/main" count="174" uniqueCount="107">
  <si>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</si>
  <si>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</si>
  <si>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</si>
  <si>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</si>
  <si>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</si>
  <si>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</si>
  <si>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</si>
  <si>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</si>
  <si>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</si>
  <si>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</si>
  <si>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</si>
  <si>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</si>
  <si>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</si>
  <si>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</si>
  <si>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</si>
  <si>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</si>
  <si>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</si>
  <si>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</si>
  <si>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</si>
  <si>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</si>
  <si>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</si>
  <si>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</si>
  <si>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</si>
  <si>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</si>
  <si>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</si>
  <si>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</si>
  <si>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</si>
  <si>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</si>
  <si>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</si>
  <si>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</si>
  <si>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</si>
  <si>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</si>
  <si>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</si>
  <si>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</si>
  <si>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</si>
  <si>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</si>
  <si>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</si>
  <si>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</si>
  <si>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</si>
  <si>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</si>
  <si>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</si>
  <si>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</si>
  <si>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</si>
  <si>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</si>
  <si>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</si>
  <si>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</si>
  <si>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</si>
  <si>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</si>
  <si>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</si>
  <si>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</si>
  <si>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</si>
  <si>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</si>
  <si>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</si>
  <si>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</si>
  <si>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</si>
  <si>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</si>
  <si>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</si>
  <si>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</si>
  <si>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</si>
  <si>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</si>
  <si>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</si>
  <si>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</si>
  <si>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</si>
  <si>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</si>
  <si>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</si>
  <si>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</si>
  <si>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</si>
  <si>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</si>
  <si>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</si>
  <si>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</si>
  <si>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</si>
  <si>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</si>
  <si>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</si>
  <si>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</si>
  <si>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</si>
  <si>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</si>
  <si>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</si>
  <si>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</si>
  <si>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</si>
  <si>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</si>
  <si>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</si>
  <si>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</si>
  <si>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</si>
  <si>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</si>
  <si>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</si>
  <si>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</si>
  <si>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</si>
  <si>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</si>
  <si>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</si>
  <si>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</si>
  <si>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</si>
  <si>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</si>
  <si>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</si>
  <si>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</si>
  <si>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</si>
  <si>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</si>
  <si>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</si>
  <si>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</si>
  <si>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</si>
  <si>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</si>
  <si>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Opodepe</t>
  </si>
  <si>
    <t>Bansí</t>
  </si>
  <si>
    <t>SIN REGISTRO</t>
  </si>
  <si>
    <t>Municipio de Opodepe</t>
  </si>
  <si>
    <t>El saldo es validado por el Municipio de Opo</t>
  </si>
  <si>
    <t>Créditos de Corto Plazo</t>
  </si>
  <si>
    <t>Prestador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</si>
</sst>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_OPODEP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4500000</v>
      </c>
      <c r="K12" s="38" t="s">
        <v>94</v>
      </c>
      <c r="L12" s="39">
        <v>2368270</v>
      </c>
      <c r="M12" s="39">
        <v>2245886</v>
      </c>
      <c r="N12" s="39">
        <v>2095282</v>
      </c>
      <c r="O12" s="39">
        <v>1967095</v>
      </c>
      <c r="P12" s="39">
        <v>119583</v>
      </c>
      <c r="Q12" s="39">
        <v>122384</v>
      </c>
      <c r="R12" s="39">
        <v>125252</v>
      </c>
      <c r="S12" s="39">
        <v>128187</v>
      </c>
      <c r="T12" s="39">
        <v>63607.35</v>
      </c>
      <c r="U12" s="39">
        <v>59817.75</v>
      </c>
      <c r="V12" s="39">
        <v>58492.160000000003</v>
      </c>
      <c r="W12" s="39">
        <v>57703.009999999995</v>
      </c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49</v>
      </c>
      <c r="H26" s="18" t="s">
        <v>49</v>
      </c>
      <c r="I26" s="18" t="s">
        <v>103</v>
      </c>
      <c r="J26" s="19">
        <v>300000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2022-03-31T18:25:35Z</dcterms:modified>
</cp:coreProperties>
</file>