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FINALES\"/>
    </mc:Choice>
  </mc:AlternateContent>
  <workbookProtection workbookAlgorithmName="SHA-512" workbookHashValue="vptWg76MDlCUmg2i7VLWlvhspZE84cCdLJ1egApE5AgXCHFtqSTHpyHTRt/5pte28flUzOCTT+D97pba3DOiUg==" workbookSaltValue="kscGorKhSQu5Nhpbr+3VJ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<sst xmlns="http://schemas.openxmlformats.org/spreadsheetml/2006/main" count="173" uniqueCount="108">
  <si>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</si>
  <si>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</si>
  <si>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</si>
  <si>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</si>
  <si>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</si>
  <si>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</si>
  <si>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</si>
  <si>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</si>
  <si>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</si>
  <si>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</si>
  <si>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</si>
  <si>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</si>
  <si>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</si>
  <si>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</si>
  <si>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</si>
  <si>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</si>
  <si>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</si>
  <si>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</si>
  <si>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</si>
  <si>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</si>
  <si>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</si>
  <si>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</si>
  <si>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</si>
  <si>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</si>
  <si>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</si>
  <si>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</si>
  <si>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</si>
  <si>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</si>
  <si>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</si>
  <si>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</si>
  <si>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</si>
  <si>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</si>
  <si>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</si>
  <si>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</si>
  <si>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</si>
  <si>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</si>
  <si>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</si>
  <si>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</si>
  <si>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</si>
  <si>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</si>
  <si>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</si>
  <si>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</si>
  <si>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</si>
  <si>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</si>
  <si>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</si>
  <si>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</si>
  <si>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</si>
  <si>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</si>
  <si>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</si>
  <si>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</si>
  <si>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</si>
  <si>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</si>
  <si>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</si>
  <si>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</si>
  <si>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</si>
  <si>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</si>
  <si>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</si>
  <si>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</si>
  <si>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</si>
  <si>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</si>
  <si>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</si>
  <si>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</si>
  <si>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</si>
  <si>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</si>
  <si>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</si>
  <si>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</si>
  <si>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</si>
  <si>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</si>
  <si>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</si>
  <si>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</si>
  <si>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</si>
  <si>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</si>
  <si>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</si>
  <si>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</si>
  <si>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</si>
  <si>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</si>
  <si>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</si>
  <si>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</si>
  <si>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</si>
  <si>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</si>
  <si>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</si>
  <si>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</si>
  <si>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</si>
  <si>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</si>
  <si>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</si>
  <si>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</si>
  <si>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</si>
  <si>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</si>
  <si>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</si>
  <si>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</si>
  <si>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</si>
  <si>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</si>
  <si>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</si>
  <si>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</si>
  <si>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</si>
  <si>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</si>
  <si>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</si>
  <si>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</si>
  <si>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</si>
  <si>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Sonora</t>
  </si>
  <si>
    <t>San Ignacio Río Muerto</t>
  </si>
  <si>
    <t>Interacciones</t>
  </si>
  <si>
    <t>IP26-0313011</t>
  </si>
  <si>
    <t>Municipio de San Ignacio Río Muerto</t>
  </si>
  <si>
    <t>No se cuenta con informacio en el municipio de este credito señalado. NO ME COIDE EL CRÉDITO EN REGISTRO ESTATAL CUENTAN CON UN CRÉDITO CON FINTEGRA POR 30 MDP.</t>
  </si>
  <si>
    <t>Crédito de Corto Plazo</t>
  </si>
  <si>
    <t>Bansí</t>
  </si>
  <si>
    <t>Pendiente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</si>
</sst>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_matehuala/Documents/FORMATOS%20FINALES%202021/Municipios%20para%20Ejecutar/SONORA_SAN_IGNACIO_RIO_MUERT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97</v>
      </c>
      <c r="O11" s="37" t="s">
        <v>98</v>
      </c>
      <c r="P11" s="37" t="s">
        <v>95</v>
      </c>
      <c r="Q11" s="37" t="s">
        <v>96</v>
      </c>
      <c r="R11" s="37" t="s">
        <v>97</v>
      </c>
      <c r="S11" s="37" t="s">
        <v>98</v>
      </c>
      <c r="T11" s="37" t="s">
        <v>95</v>
      </c>
      <c r="U11" s="37" t="s">
        <v>96</v>
      </c>
      <c r="V11" s="37" t="s">
        <v>97</v>
      </c>
      <c r="W11" s="37" t="s">
        <v>98</v>
      </c>
      <c r="X11" s="37" t="s">
        <v>95</v>
      </c>
      <c r="Y11" s="37" t="s">
        <v>96</v>
      </c>
      <c r="Z11" s="37" t="s">
        <v>97</v>
      </c>
      <c r="AA11" s="37" t="s">
        <v>98</v>
      </c>
      <c r="AB11" s="37" t="s">
        <v>95</v>
      </c>
      <c r="AC11" s="37" t="s">
        <v>96</v>
      </c>
      <c r="AD11" s="37" t="s">
        <v>97</v>
      </c>
      <c r="AE11" s="37" t="s">
        <v>98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101</v>
      </c>
      <c r="F12" s="38" t="s">
        <v>102</v>
      </c>
      <c r="G12" s="38" t="s">
        <v>49</v>
      </c>
      <c r="H12" s="38"/>
      <c r="I12" s="38" t="s">
        <v>103</v>
      </c>
      <c r="J12" s="39">
        <v>3912198.44</v>
      </c>
      <c r="K12" s="38" t="s">
        <v>94</v>
      </c>
      <c r="L12" s="39"/>
      <c r="M12" s="39"/>
      <c r="N12" s="39">
        <v>15761505.579999994</v>
      </c>
      <c r="O12" s="39">
        <v>15067032.429999994</v>
      </c>
      <c r="P12" s="39"/>
      <c r="Q12" s="39"/>
      <c r="R12" s="39">
        <v>684159.37</v>
      </c>
      <c r="S12" s="39">
        <v>694473.15</v>
      </c>
      <c r="T12" s="39"/>
      <c r="U12" s="39"/>
      <c r="V12" s="39">
        <v>507802.56</v>
      </c>
      <c r="W12" s="39">
        <v>486199.68999999994</v>
      </c>
      <c r="X12" s="39"/>
      <c r="Y12" s="39"/>
      <c r="Z12" s="39"/>
      <c r="AA12" s="39"/>
      <c r="AB12" s="39"/>
      <c r="AC12" s="39"/>
      <c r="AD12" s="39"/>
      <c r="AE12" s="39"/>
      <c r="AF12" s="42" t="s">
        <v>104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105</v>
      </c>
      <c r="E26" s="18" t="s">
        <v>106</v>
      </c>
      <c r="F26" s="18" t="s">
        <v>107</v>
      </c>
      <c r="G26" s="18" t="s">
        <v>49</v>
      </c>
      <c r="H26" s="18"/>
      <c r="I26" s="18" t="s">
        <v>103</v>
      </c>
      <c r="J26" s="19">
        <v>2000000</v>
      </c>
      <c r="K26" s="18" t="s">
        <v>94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3"/>
      <c r="O37" s="23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16"/>
      <c r="O38" s="1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16"/>
      <c r="O39" s="1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3"/>
      <c r="O46" s="23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16"/>
      <c r="O47" s="1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/>
      <c r="N49" s="23"/>
      <c r="O49" s="23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/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/>
      <c r="N52" s="16"/>
      <c r="O52" s="1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16"/>
      <c r="O53" s="1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16"/>
      <c r="O54" s="1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/>
      <c r="N56" s="16"/>
      <c r="O56" s="1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16"/>
      <c r="O57" s="1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16"/>
      <c r="O58" s="1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16"/>
      <c r="O59" s="1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16"/>
      <c r="O61" s="1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16"/>
      <c r="O64" s="1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16"/>
      <c r="O65" s="1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16"/>
      <c r="O66" s="1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16"/>
      <c r="O67" s="1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16"/>
      <c r="O68" s="1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16"/>
      <c r="O69" s="1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16"/>
      <c r="O71" s="1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16"/>
      <c r="O74" s="1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/>
      <c r="N77" s="23"/>
      <c r="O77" s="23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/>
      <c r="N78" s="16"/>
      <c r="O78" s="1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2022-03-31T18:28:08Z</dcterms:modified>
</cp:coreProperties>
</file>