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wSKnDhR7/mo3ad+EW/tgo2wsK1vVmFqubcCwmd11TvGUR5ds/cd1Ooias5R5YIAFWFhlWzTng2E13B/hJeKxzw==" workbookSaltValue="6cKAQMCRanovzwNpFUCIe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<sst xmlns="http://schemas.openxmlformats.org/spreadsheetml/2006/main" count="220" uniqueCount="156">
  <si>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</si>
  <si>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</si>
  <si>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</si>
  <si>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</si>
  <si>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</si>
  <si>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</si>
  <si>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</si>
  <si>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</si>
  <si>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</si>
  <si>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</si>
  <si>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</si>
  <si>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</si>
  <si>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</si>
  <si>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</si>
  <si>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</si>
  <si>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</si>
  <si>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</si>
  <si>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</si>
  <si>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</si>
  <si>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</si>
  <si>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</si>
  <si>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</si>
  <si>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</si>
  <si>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</si>
  <si>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</si>
  <si>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</si>
  <si>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</si>
  <si>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</si>
  <si>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</si>
  <si>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</si>
  <si>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</si>
  <si>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</si>
  <si>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</si>
  <si>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</si>
  <si>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</si>
  <si>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</si>
  <si>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</si>
  <si>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</si>
  <si>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</si>
  <si>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</si>
  <si>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</si>
  <si>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</si>
  <si>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</si>
  <si>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</si>
  <si>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</si>
  <si>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</si>
  <si>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</si>
  <si>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</si>
  <si>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</si>
  <si>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</si>
  <si>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</si>
  <si>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</si>
  <si>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</si>
  <si>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</si>
  <si>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</si>
  <si>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</si>
  <si>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</si>
  <si>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</si>
  <si>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</si>
  <si>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</si>
  <si>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</si>
  <si>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</si>
  <si>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</si>
  <si>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</si>
  <si>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</si>
  <si>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</si>
  <si>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</si>
  <si>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</si>
  <si>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</si>
  <si>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</si>
  <si>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</si>
  <si>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</si>
  <si>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</si>
  <si>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</si>
  <si>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</si>
  <si>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</si>
  <si>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</si>
  <si>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</si>
  <si>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</si>
  <si>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</si>
  <si>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</si>
  <si>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</si>
  <si>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</si>
  <si>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</si>
  <si>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</si>
  <si>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</si>
  <si>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</si>
  <si>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</si>
  <si>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</si>
  <si>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</si>
  <si>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</si>
  <si>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</si>
  <si>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</si>
  <si>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</si>
  <si>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</si>
  <si>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</si>
  <si>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</si>
  <si>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</si>
  <si>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</si>
  <si>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Tlaxcala</t>
  </si>
  <si>
    <t>El Carmen Tequexquitla</t>
  </si>
  <si>
    <t>https://elcarmentequexquitla.gob.mx/transparencia/ayuntamiento</t>
  </si>
  <si>
    <t>https://consultapublicamx.inai.org.mx/vut-web/faces/view/consultaPublica.xhtml?idEntidad=Mjk=&amp;idSujetoObligado=NTM0MQ==#inicio</t>
  </si>
  <si>
    <t>Otra</t>
  </si>
  <si>
    <t>P29-0915119</t>
  </si>
  <si>
    <t>Municipio El Carmen Tequexquitla</t>
  </si>
  <si>
    <t>CONFORME AL INFORME 2 DE LDF INFORME ANALITICO DE LA DEUDA Y OTROS PASIVOS, NO SE TIENE DEUDA PÚBLICA O PASIVOS  A LARGO PLAZO</t>
  </si>
  <si>
    <t>CONFORME AL INFORME 2 DE LDF INFORME ANALITICO DE LA DEUDA Y OTROS PASIVOS, NO SE TIENE DEUDA PÚBLICA O PASIVOS  A CORTO PLAZO</t>
  </si>
  <si>
    <t>EL DATO CORRESPONDE AL IMPORTE EN EL ESTADO DE SITUACION FINANCIERA DETALLADO LDF 1 DENTRO DEL PASIVO INCISO a. CUENTAS POR PAGAR A CORTO PLAZO - a1.PROVEEDORES POR PAGAR A CORTO PLAZO CORRESPONDIENTE AL CUARTO TRIMESTRE 2021</t>
  </si>
  <si>
    <t>EL DATO CORRESPONDE AL IMPORTE EN EL ESTADO DE SITUACION FINANCIERA DETALLADO LDF 1 DENTRO DEL PASIVO INCISO a. CUENTAS POR PAGAR A CORTO PLAZO - a2.CONTRATISTAS POR OBRA PUBLICA POR PAGAR A CORTO PLAZO CORRESPONDIENTE AL CUARTO TRIMESTRE 2021</t>
  </si>
  <si>
    <t>EL DATO CORRESPONDE AL IMPORTE EN EL ESTADO DE SITUACION FINANCIERA DETALLADO LDF 1 DENTRO DEL PASIVO INCISO a. CUENTAS POR PAGAR A CORTO PLAZO - a9. OTRAS CUENTAS POR PAGAR A CORTO PLAZO CORRESPONDIENTE AL CUARTO TRIMESTRE 2021</t>
  </si>
  <si>
    <t>EL DATO CORRESPONDE AL IMPORTE EN EL ESTADO DE SITUACION FINANCIERA DETALLADO LDF 1 DENTRO DEL PASIVO INCISO b.DOCUEMNTOS POR PAGAR A CORTO PLAZO - b1.DOCUMENTOS COMERCIALES POR PAGAR A CORTO PLAZO CORRESPONDIENTE AL CUARTO TRIMESTRE 2021</t>
  </si>
  <si>
    <t>EL DATO CORRESPONDE AL IMPORTE EN EL ESTADO DE SITUACION FINANCIERA DETALLADO LDF 1 DENTRO DEL PASIVO INCISO b.DOCUEMNTOS POR PAGAR A CORTO PLAZO - b2.DOCUMENTOS CON CONTRATISTAS POR OBRAS PUBLICAS POR PAGAR A CORTO PLAZO CORRESPONDIENTE AL CUARTO TRIMESTRE 2021</t>
  </si>
  <si>
    <t>EL DATO CORRESPONDE AL IMPORTE EN EL ESTADO DE SITUACION FINANCIERA DETALLADO LDF 1 DENTRO DEL PASIVO INCISO b.DOCUEMNTOS POR PAGAR A CORTO PLAZO - b3.OTROS DOCUMENTOS POR PAGAR A CORTO PLAZO CORRESPONDIENTE AL CUARTO TRIMESTRE 2021</t>
  </si>
  <si>
    <t>EL DATO CORRESPONDE AL IMPORTE EN EL ESTADO DE SITUACION FINANCIERA DETALLADO LDF 1 DENTRO DEL PASIVO INCISO d.TITULOS Y VALORES A CORTO PLAZO -  CORRESPONDIENTE AL CUARTO TRIMESTRE 2021</t>
  </si>
  <si>
    <t>EL DATO CORRESPONDE AL IMPORTE EN EL ESTADO DE SITUACION FINANCIERA DETALLADO LDF 1 DENTRO DEL PASIVO INCISO h.OTROS PASIVOS A CORTO PLAZO -  CORRESPONDIENTE AL CUARTO TRIMESTRE 2021</t>
  </si>
  <si>
    <t>EL DATO CORRESPONDE AL IMPORTE EN EL ESTADO DE SITUACION FINANCIERA DETALLADO LDF 1 DENTRO DEL ACTIVO INCISO a.EFECTIVO Y EQUIVALENTES - a1.EFECTIVO  CORRESPONDIENTE AL CUARTO TRIMESTRE 2021</t>
  </si>
  <si>
    <t>EL DATO CORRESPONDE AL IMPORTE EN EL ESTADO DE SITUACION FINANCIERA DETALLADO LDF 1 DENTRO DEL ACTIVO INCISO a.EFECTIVO Y EQUIVALENTES - a2.BANCOS/TESORERIA  CORRESPONDIENTE AL CUARTO TRIMESTRE 2021</t>
  </si>
  <si>
    <t>EL DATO CORRESPONDE AL IMPORTE EN EL ESTADO DE SITUACION FINANCIERA DETALLADO LDF 1 DENTRO DEL ACTIVO INCISO a.EFECTIVO Y EQUIVALENTES - a4.INVERSIONES TEMPORALES HASTA 3 MESES  CORRESPONDIENTE AL CUARTO TRIMESTRE 2021</t>
  </si>
  <si>
    <t xml:space="preserve">EL DATO CORRESPONDE AL IMPORTE EN EL Formato 5 Estado Analítico de Ingresos Detallado- LDF INCISO A.IMPUESTOS  CORRESPONDIENTE AL CUARTO TRIMESTRE 2021 Saldos Acumulados </t>
  </si>
  <si>
    <t>EL DATO CORRESPONDE AL IMPORTE EN EL Formato 5 Estado Analítico de Ingresos Detallado- LDF INCISO B.CUOTAS Y APORTACIONES DE SEGURIDAD SOCIAL  CORRESPONDIENTE AL CUARTO TRIMESTRE 2021</t>
  </si>
  <si>
    <t>EL DATO CORRESPONDE AL IMPORTE EN EL Formato 5 Estado Analítico de Ingresos Detallado- LDF INCISO C.CONTRIBUCIONES DE MEJORA  CORRESPONDIENTE AL CUARTO TRIMESTRE 2021</t>
  </si>
  <si>
    <t>EL DATO CORRESPONDE AL IMPORTE EN EL Formato 5 Estado Analítico de Ingresos Detallado- LDF INCISO D.DERECHOS  CORRESPONDIENTE AL CUARTO TRIMESTRE 2021</t>
  </si>
  <si>
    <t>EL DATO CORRESPONDE AL IMPORTE EN EL Formato 5 Estado Analítico de Ingresos Detallado- LDF INCISO E.PRODUCTOS  CORRESPONDIENTE AL CUARTO TRIMESTRE 2021</t>
  </si>
  <si>
    <t>EL DATO CORRESPONDE AL IMPORTE EN EL Formato 5 Estado Analítico de Ingresos Detallado- LDF INCISO F.APROVECHAMIENTOS  CORRESPONDIENTE AL CUARTO TRIMESTRE 2021</t>
  </si>
  <si>
    <t>EL DATO CORRESPONDE AL IMPORTE EN EL Formato 5 Estado Analítico de Ingresos Detallado- LDF INCISO G.INGRESOS POR VENTA DE BIENES Y PRESTACION DE SERVICIOS  CORRESPONDIENTE AL CUARTO TRIMESTRE 2021</t>
  </si>
  <si>
    <t>EL DATO CORRESPONDE AL IMPORTE EN EL Formato 5 Estado Analítico de Ingresos Detallado- LDF INCISO H.PARTICIPACIONES-FONDO GENERAL  CORRESPONDIENTE AL CUARTO TRIMESTRE 2021</t>
  </si>
  <si>
    <t>EL DATO CORRESPONDE AL IMPORTE EN EL Formato 5 Estado Analítico de Ingresos Detallado- LDF INCISO H.PARTICIPACIONES-FONDO DE FOMENTO  CORRESPONDIENTE AL CUARTO TRIMESTRE 2021</t>
  </si>
  <si>
    <t>EL DATO CORRESPONDE AL IMPORTE EN EL Formato 5 Estado Analítico de Ingresos Detallado- LDF INCISO H.PARTICIPACIONES-FONDO DE FISCALIZACION Y RECAUDACIÓN  CORRESPONDIENTE AL CUARTO TRIMESTRE 2021</t>
  </si>
  <si>
    <t>EL DATO CORRESPONDE AL IMPORTE EN EL Formato 5 Estado Analítico de Ingresos Detallado- LDF INCISO H.PARTICIPACIONES-FONDO DE COMPENSACION  CORRESPONDIENTE AL CUARTO TRIMESTRE 2021</t>
  </si>
  <si>
    <t>EL DATO CORRESPONDE AL IMPORTE EN EL Formato 5 Estado Analítico de Ingresos Detallado- LDF INCISO H.PARTICIPACIONES-FONDO DE EXTRACCION DE HIDROCARBUROS  CORRESPONDIENTE AL CUARTO TRIMESTRE 2021</t>
  </si>
  <si>
    <t>EL DATO CORRESPONDE AL IMPORTE EN EL Formato 5 Estado Analítico de Ingresos Detallado- LDF INCISO H.PARTICIPACIONES-FONDO DE IMPUESTO ESPECIAL SOBRE PRODUCCION Y SERVICIOS  CORRESPONDIENTE AL CUARTO TRIMESTRE 2021</t>
  </si>
  <si>
    <t>EL DATO CORRESPONDE AL IMPORTE EN EL Formato 5 Estado Analítico de Ingresos Detallado- LDF INCISO H.PARTICIPACIONES-FONDO DE 0.136% DE LA RECAUDACION PARTICIPABLE  CORRESPONDIENTE AL CUARTO TRIMESTRE 2021</t>
  </si>
  <si>
    <t>EL DATO CORRESPONDE AL IMPORTE EN EL Formato 5 Estado Analítico de Ingresos Detallado- LDF INCISO H.PARTICIPACIONES-FONDO DE 3.17% SOBRA LA EXTRACCION DEL PETROLEO  CORRESPONDIENTE AL CUARTO TRIMESTRE 2021</t>
  </si>
  <si>
    <t>EL DATO CORRESPONDE AL IMPORTE EN EL Formato 5 Estado Analítico de Ingresos Detallado- LDF INCISO H.PARTICIPACIONES-FONDO DE IMPUESTO SOBRE LA RENTA  CORRESPONDIENTE AL CUARTO TRIMESTRE 2021</t>
  </si>
  <si>
    <t>EL DATO CORRESPONDE AL IMPORTE EN EL Formato 5 Estado Analítico de Ingresos Detallado- LDF INCISO H.PARTICIPACIONES-FONDO ESTABILIZACION DE LOS INGRESOS DE LAS ENTIDADES FEDERATIVAS  CORRESPONDIENTE AL CUARTO TRIMESTRE 2021</t>
  </si>
  <si>
    <t>EL DATO CORRESPONDE AL IMPORTE EN EL Formato 5 Estado Analítico de Ingresos Detallado- LDF INCISO I.INCENTIVOS DERIVADOS DE LA COLABORACION FISCAL - TENENCIA O USA DE VEHICULOS  CORRESPONDIENTE AL CUARTO TRIMESTRE 2021</t>
  </si>
  <si>
    <t>EL DATO CORRESPONDE AL IMPORTE EN EL Formato 5 Estado Analítico de Ingresos Detallado- LDF INCISO I.INCENTIVOS DERIVADOS DE LA COLABORACION FISCAL - FONDO DE COMPENSACION ISAN  CORRESPONDIENTE AL CUARTO TRIMESTRE 2021</t>
  </si>
  <si>
    <t>EL DATO CORRESPONDE AL IMPORTE EN EL Formato 5 Estado Analítico de Ingresos Detallado- LDF INCISO I.INCENTIVOS DERIVADOS DE LA COLABORACION FISCAL - FONDO DE IMPUESTO SOBRE AUTOMOVILES NUEVOS  CORRESPONDIENTE AL CUARTO TRIMESTRE 2021</t>
  </si>
  <si>
    <t>EL DATO CORRESPONDE AL IMPORTE EN EL Formato 5 Estado Analítico de Ingresos Detallado- LDF INCISO I.INCENTIVOS DERIVADOS DE LA COLABORACION FISCAL - FONDO DE COMPENSACION DE REPECOS-INTERMEDIOS  CORRESPONDIENTE AL CUARTO TRIMESTRE 2021</t>
  </si>
  <si>
    <t>EL DATO CORRESPONDE AL IMPORTE EN EL Formato 5 Estado Analítico de Ingresos Detallado- LDF INCISO I.INCENTIVOS DERIVADOS DE LA COLABORACION FISCAL - OTROS INCENTIVOS ECONOMICOS CORRESPONDIENTE AL CUARTO TRIMESTRE 2021</t>
  </si>
  <si>
    <t>EL DATO CORRESPONDE AL IMPORTE EN EL Formato 5 Estado Analítico de Ingresos Detallado- LDF INCISO J.TRANSFERENCIAS Y AISGNACIONES -  CORRESPONDIENTE AL CUARTO TRIMESTRE 2021</t>
  </si>
  <si>
    <t>EL DATO CORRESPONDE AL IMPORTE EN EL Formato 5 Estado Analítico de Ingresos Detallado- LDF INCISO K.CONVENIOS -  CORRESPONDIENTE AL CUARTO TRIMESTRE 2021</t>
  </si>
  <si>
    <t>EL DATO CORRESPONDE AL IMPORTE EN EL Formato 5 Estado Analítico de Ingresos Detallado- LDF INCISO L.OTROS INGRESOS DE LIBRE DISPOSICION - PARTICIPACIONES E INGRESOS LOCALES  CORRESPONDIENTE AL CUARTO TRIMESTRE 2021</t>
  </si>
  <si>
    <t>EL DATO CORRESPONDE AL IMPORTE EN EL Formato 5 Estado Analítico de Ingresos Detallado- LDF INCISO L.OTROS INGRESOS DE LIBRE DISPOSICION - OTROS INGRESOS DE LIBRE DISPOSICION  CORRESPONDIENTE AL CUARTO TRIMESTRE 2021</t>
  </si>
  <si>
    <t>IMPORTE REFLEJADO EN LOS ESTADOS FINANCIEROS DE COMPORTAMIENTO PRESUPUESTARIO DE INGRESOS CORRESPONDIENTE AL CUARTO TRIMESTRE 2021</t>
  </si>
  <si>
    <t>EL MUNICIPIO NO REFLEJA EN ESTADOS FINANCIEROS INGRESOS POR CONVENIOS DE PROTECCION SOCIAL EN SALUD CORRESPONDIENTE AL CUARTO TRIMESTRE 2021</t>
  </si>
  <si>
    <t>EL MUNICIPIO NO REFLEJA EN ESTADOS FINANCIEROS INGRESOS POR CONVENIOS DE DESCENTRALIZACION CORRESPONDIENTE AL CUARTO TRIMESTRE 2021</t>
  </si>
  <si>
    <t>EL MUNICIPIO NO REFLEJA EN ESTADOS FINANCIEROS INGRESOS POR CONVENIOS DE REASIGNACION CORRESPONDIENTE AL CUARTO TRIMESTRE 2021</t>
  </si>
  <si>
    <t>EL MUNICIPIO NO REFLEJA EN ESTADOS FINANCIEROS INGRESOS POR OTROS CONVENIOS Y SUBSIDIOS CORRESPONDIENTE AL CUARTO TRIMESTRE 2021</t>
  </si>
  <si>
    <t>EL MUNICIPIO NO REFLEJA EN ESTADOS FINANCIEROS INGRESOS POR CONCEPTO DE FONDOS DISTINTOS DE APORTACIONES EN SUBCONCEPTO DE FONDO PARA ENTIDADES FEDERATIVAS Y MUNICIPIOS PRODUCTORES DE HIDROCARBUROS CORRESPONDIENTE AL CUARTO TRIMESTRE 2021</t>
  </si>
  <si>
    <t>EL MUNICIPIO NO REFLEJA EN ESTADOS FINANCIEROS INGRESOS POR CONCEPTO DE FONDOS DISTINTOS DE APORTACIONES EN SUBCONCEPTO DE FONDO MINERO CORRESPONDIENTE AL CUARTO TRIMESTRE 2021</t>
  </si>
  <si>
    <t>EL MUNICIPIO NO REFLEJA EN ESTADOS FINANCIEROS INGRESOS POR CONCEPTO DE FONDOS DISTINTOS DE APORTACIONES EN SUBCONCEPTO OTROS FONDOS DISTINTOS DE APORTACIONES CORRESPONDIENTE AL CUARTO TRIMESTRE 2021</t>
  </si>
  <si>
    <t>EL MUNICIPIO NO REFLEJA EN ESTADOS FINANCIEROS INGRESOS POR CONCEPTO DE TRANSFERENCIAS, SUBSIDIOS Y SUBVENCIONES Y PENSIONES Y JUBILACIONES CORRESPONDIENTE AL CUARTO TRIMESTRE 2021</t>
  </si>
  <si>
    <t>EN EL SEGUNDO TRIMESTRES EN EL MES DE JUNIO POR ERROR CONTABLE SE CAPTURO LA PARTICIPACION DE FORTAMUN Y FISM EN LA CUENTA DE PARTICIPACIONES Y NO EN LA DE APORTACIONES EN EL MES DE JULIO SE RECLASIFICO CORRECTAMENTE.CORRESPONDIENTE AL CUARTO TRIMESTRE 2021</t>
  </si>
  <si>
    <t>EL DATO CORRESPONDE AL IMPORTE EN EL Formato 5 Estado Analítico de Ingresos Detallado- LDF INCISO H.PARTICIPACIONES-FONDO DE Gasolinas y Diésel  CORRESPONDIENTE AL CUARTO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</si>
</sst>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Tlaxcala/TLAXCALA_EL_CARMEN_TEQUEXQUITL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 t="s">
        <v>101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103</v>
      </c>
      <c r="F12" s="38" t="s">
        <v>104</v>
      </c>
      <c r="G12" s="38" t="s">
        <v>24</v>
      </c>
      <c r="H12" s="38"/>
      <c r="I12" s="38" t="s">
        <v>105</v>
      </c>
      <c r="J12" s="39">
        <v>3324966.1</v>
      </c>
      <c r="K12" s="38" t="s">
        <v>94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 t="s">
        <v>104</v>
      </c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106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107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3"/>
      <c r="O37" s="23">
        <v>174377.81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108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16"/>
      <c r="O38" s="16">
        <v>1890110.91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 t="s">
        <v>109</v>
      </c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16"/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 t="s">
        <v>110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 t="s">
        <v>111</v>
      </c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>
        <v>794895.85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 t="s">
        <v>112</v>
      </c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>
        <v>2495028.61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 t="s">
        <v>113</v>
      </c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 t="s">
        <v>114</v>
      </c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 t="s">
        <v>115</v>
      </c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3"/>
      <c r="O46" s="23">
        <v>15770.31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 t="s">
        <v>116</v>
      </c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16"/>
      <c r="O47" s="16">
        <v>851418.87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 t="s">
        <v>117</v>
      </c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 t="s">
        <v>118</v>
      </c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3"/>
      <c r="O49" s="23">
        <v>885356.11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 t="s">
        <v>119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 t="s">
        <v>120</v>
      </c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 t="s">
        <v>121</v>
      </c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16"/>
      <c r="O52" s="16">
        <v>1546442.5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 t="s">
        <v>122</v>
      </c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16"/>
      <c r="O53" s="16">
        <v>146368.82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 t="s">
        <v>123</v>
      </c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16"/>
      <c r="O54" s="16">
        <v>14046.01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 t="s">
        <v>124</v>
      </c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 t="s">
        <v>125</v>
      </c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16"/>
      <c r="O56" s="16">
        <v>29400164.760000002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126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16"/>
      <c r="O57" s="16">
        <v>0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 t="s">
        <v>127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16"/>
      <c r="O58" s="16">
        <v>0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 t="s">
        <v>128</v>
      </c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/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 t="s">
        <v>129</v>
      </c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 t="s">
        <v>130</v>
      </c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16"/>
      <c r="O61" s="16">
        <v>0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 t="s">
        <v>131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 t="s">
        <v>132</v>
      </c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 t="s">
        <v>133</v>
      </c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16"/>
      <c r="O64" s="16">
        <v>0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 t="s">
        <v>155</v>
      </c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16"/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 t="s">
        <v>134</v>
      </c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/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 t="s">
        <v>135</v>
      </c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16"/>
      <c r="O67" s="16">
        <v>826910.32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 t="s">
        <v>136</v>
      </c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16"/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 t="s">
        <v>137</v>
      </c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16"/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 t="s">
        <v>138</v>
      </c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 t="s">
        <v>139</v>
      </c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/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 t="s">
        <v>140</v>
      </c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 t="s">
        <v>141</v>
      </c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>
        <v>1451345.84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 t="s">
        <v>142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/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 t="s">
        <v>143</v>
      </c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 t="s">
        <v>144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3"/>
      <c r="O77" s="23">
        <v>21976214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 t="s">
        <v>145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16"/>
      <c r="O78" s="16">
        <v>11703477.640000001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 t="s">
        <v>145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 t="s">
        <v>146</v>
      </c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 t="s">
        <v>147</v>
      </c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 t="s">
        <v>148</v>
      </c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 t="s">
        <v>149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 t="s">
        <v>150</v>
      </c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 t="s">
        <v>151</v>
      </c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 t="s">
        <v>152</v>
      </c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 t="s">
        <v>153</v>
      </c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 t="s">
        <v>154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2022-03-24T15:41:25Z</dcterms:modified>
</cp:coreProperties>
</file>