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zVqVtmfVdwiqKjSkzD462pu4FWS62upa/3pByZnMkkNvwcMHq6lznTX0Oc1RBd6okG5e7FgZ22ZomK2mAHY8CA==" workbookSaltValue="xVVfr9nallwoCyjmUDOu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<sst xmlns="http://schemas.openxmlformats.org/spreadsheetml/2006/main" count="219" uniqueCount="107">
  <si>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</si>
  <si>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</si>
  <si>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</si>
  <si>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</si>
  <si>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</si>
  <si>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</si>
  <si>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</si>
  <si>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</si>
  <si>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</si>
  <si>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</si>
  <si>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</si>
  <si>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</si>
  <si>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</si>
  <si>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</si>
  <si>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</si>
  <si>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</si>
  <si>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</si>
  <si>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</si>
  <si>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</si>
  <si>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</si>
  <si>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</si>
  <si>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</si>
  <si>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</si>
  <si>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</si>
  <si>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</si>
  <si>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</si>
  <si>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</si>
  <si>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</si>
  <si>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</si>
  <si>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</si>
  <si>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</si>
  <si>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</si>
  <si>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</si>
  <si>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</si>
  <si>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</si>
  <si>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</si>
  <si>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</si>
  <si>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</si>
  <si>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</si>
  <si>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</si>
  <si>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</si>
  <si>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</si>
  <si>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</si>
  <si>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</si>
  <si>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</si>
  <si>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</si>
  <si>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</si>
  <si>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</si>
  <si>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</si>
  <si>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</si>
  <si>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</si>
  <si>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</si>
  <si>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</si>
  <si>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</si>
  <si>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</si>
  <si>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</si>
  <si>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</si>
  <si>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</si>
  <si>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</si>
  <si>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</si>
  <si>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</si>
  <si>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</si>
  <si>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</si>
  <si>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</si>
  <si>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</si>
  <si>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</si>
  <si>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</si>
  <si>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</si>
  <si>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</si>
  <si>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</si>
  <si>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</si>
  <si>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</si>
  <si>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</si>
  <si>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</si>
  <si>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</si>
  <si>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</si>
  <si>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</si>
  <si>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</si>
  <si>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</si>
  <si>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</si>
  <si>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</si>
  <si>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</si>
  <si>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</si>
  <si>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</si>
  <si>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</si>
  <si>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</si>
  <si>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</si>
  <si>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</si>
  <si>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</si>
  <si>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</si>
  <si>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</si>
  <si>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</si>
  <si>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</si>
  <si>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</si>
  <si>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</si>
  <si>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</si>
  <si>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</si>
  <si>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</si>
  <si>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</si>
  <si>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</si>
  <si>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</si>
  <si>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P29-0119001</t>
  </si>
  <si>
    <t>N.A.</t>
  </si>
  <si>
    <t>NO APLICA</t>
  </si>
  <si>
    <t>EN EL PRIMER TRIMESTRE DISPUSE SOLO DE $ 2,400,000.00 Y EL 2DO TRIMESTRE DISPUSE DE $ 18,273,999.90 , EN EL TERCER TRIMESTRE DISPUSE LA CANTIDAD DE 11,326,000.10, TODO REFERENTE AL EJERCICIO 2019, ES IMPORTANTE ACLARAR QUE EL DESCUENTO QUE REALIZA EN EL MES CORRIENTE SE DEPOSITA A BANOBRAS EL DIA 5 DEL SIGUIENTES MES.</t>
  </si>
  <si>
    <t>Saldos reportados al 4T-2021 conforme a CONAC</t>
  </si>
  <si>
    <t>Se reportan saldos acumulados al 4T-2021 conforme a 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</si>
</sst>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TLAXC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32000000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39"/>
      <c r="R12" s="39"/>
      <c r="S12" s="39"/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10942130.48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12793036.41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>
        <v>22313587.710000001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2243.81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9169119.8800000008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78225.27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32011507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>
        <v>493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1020890.06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37203256.579999998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3081162.77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1657547.35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117093969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39891101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6812895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3905671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1010603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1714892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3194513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103841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555384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>
        <v>500000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19458839.829999998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40494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19721515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67455031.280000001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2022-03-24T15:48:47Z</dcterms:modified>
</cp:coreProperties>
</file>